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新增" sheetId="2" r:id="rId1"/>
  </sheets>
  <definedNames>
    <definedName name="_xlnm._FilterDatabase" localSheetId="0" hidden="1">新增!$A$1:$E$494</definedName>
    <definedName name="_xlnm.Print_Titles" localSheetId="0">新增!$2:$2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<sst xmlns="http://schemas.openxmlformats.org/spreadsheetml/2006/main" count="1974" uniqueCount="1460">
  <si>
    <t>2025年第一批拟入库专家名单公示</t>
  </si>
  <si>
    <t>序号</t>
  </si>
  <si>
    <t>专家编号</t>
  </si>
  <si>
    <t>姓名</t>
  </si>
  <si>
    <t>性别</t>
  </si>
  <si>
    <t>身份证号码</t>
  </si>
  <si>
    <t>66****62</t>
  </si>
  <si>
    <t>杨慧琴</t>
  </si>
  <si>
    <t>女</t>
  </si>
  <si>
    <t>652301********0824</t>
  </si>
  <si>
    <t>19****19</t>
  </si>
  <si>
    <t>王艺凌</t>
  </si>
  <si>
    <t>652322********1026</t>
  </si>
  <si>
    <t>25****78</t>
  </si>
  <si>
    <t>赵宝元</t>
  </si>
  <si>
    <t>男</t>
  </si>
  <si>
    <t>622722********1414</t>
  </si>
  <si>
    <t>76****81</t>
  </si>
  <si>
    <t>曹峥华</t>
  </si>
  <si>
    <t>650104********1618</t>
  </si>
  <si>
    <t>42****66</t>
  </si>
  <si>
    <t>冯海英</t>
  </si>
  <si>
    <t>510623********5120</t>
  </si>
  <si>
    <t>26****06</t>
  </si>
  <si>
    <t>刘军</t>
  </si>
  <si>
    <t>650102********0799</t>
  </si>
  <si>
    <t>52****47</t>
  </si>
  <si>
    <t>张军澧</t>
  </si>
  <si>
    <t>654123********5675</t>
  </si>
  <si>
    <t>48****01</t>
  </si>
  <si>
    <t>刘睿</t>
  </si>
  <si>
    <t>654126********4014</t>
  </si>
  <si>
    <t>28****74</t>
  </si>
  <si>
    <t>闫永康</t>
  </si>
  <si>
    <t>654002********5616</t>
  </si>
  <si>
    <t>94****77</t>
  </si>
  <si>
    <t>陈立强</t>
  </si>
  <si>
    <t>650102********0718</t>
  </si>
  <si>
    <t>71****40</t>
  </si>
  <si>
    <t>段春丽</t>
  </si>
  <si>
    <t>654221********0241</t>
  </si>
  <si>
    <t>17****27</t>
  </si>
  <si>
    <t>曹建云</t>
  </si>
  <si>
    <t>654101********3514</t>
  </si>
  <si>
    <t>64****52</t>
  </si>
  <si>
    <t>懒海俊</t>
  </si>
  <si>
    <t>654123********4817</t>
  </si>
  <si>
    <t>76****11</t>
  </si>
  <si>
    <t>王鹏</t>
  </si>
  <si>
    <t>622323********4170</t>
  </si>
  <si>
    <t>23****74</t>
  </si>
  <si>
    <t>王宁</t>
  </si>
  <si>
    <t>654101********1996</t>
  </si>
  <si>
    <t>40****48</t>
  </si>
  <si>
    <t>马世杰</t>
  </si>
  <si>
    <t>654101********0913</t>
  </si>
  <si>
    <t>43****86</t>
  </si>
  <si>
    <t>姚继宗</t>
  </si>
  <si>
    <t>622426********2410</t>
  </si>
  <si>
    <t>57****46</t>
  </si>
  <si>
    <t>刘敏兰</t>
  </si>
  <si>
    <t>654122********0022</t>
  </si>
  <si>
    <t>31****96</t>
  </si>
  <si>
    <t>杨久铎</t>
  </si>
  <si>
    <t>371327********0215</t>
  </si>
  <si>
    <t>35****60</t>
  </si>
  <si>
    <t>赵雪莲</t>
  </si>
  <si>
    <t>342623********7926</t>
  </si>
  <si>
    <t>99****41</t>
  </si>
  <si>
    <t>施瑾</t>
  </si>
  <si>
    <t>650102********682X</t>
  </si>
  <si>
    <t>88****91</t>
  </si>
  <si>
    <t>陈新秀</t>
  </si>
  <si>
    <t>650106********1625</t>
  </si>
  <si>
    <t>78****73</t>
  </si>
  <si>
    <t>朱振宏</t>
  </si>
  <si>
    <t>650300********5738</t>
  </si>
  <si>
    <t>12****69</t>
  </si>
  <si>
    <t>唐新宏</t>
  </si>
  <si>
    <t>654001********0332</t>
  </si>
  <si>
    <t>72****97</t>
  </si>
  <si>
    <t>彭小倬</t>
  </si>
  <si>
    <t>652301********0827</t>
  </si>
  <si>
    <t>99****50</t>
  </si>
  <si>
    <t>马辉兰</t>
  </si>
  <si>
    <t>654123********0064</t>
  </si>
  <si>
    <t>94****18</t>
  </si>
  <si>
    <t>李永丰</t>
  </si>
  <si>
    <t>654128********1170</t>
  </si>
  <si>
    <t>21****30</t>
  </si>
  <si>
    <t>芦海卿</t>
  </si>
  <si>
    <t>622323********0015</t>
  </si>
  <si>
    <t>26****05</t>
  </si>
  <si>
    <t>蔺怡</t>
  </si>
  <si>
    <t>652823********3324</t>
  </si>
  <si>
    <t>21****55</t>
  </si>
  <si>
    <t>张泽萌</t>
  </si>
  <si>
    <t>652324********381X</t>
  </si>
  <si>
    <t>76****93</t>
  </si>
  <si>
    <t>崔健伟</t>
  </si>
  <si>
    <t>652324********131X</t>
  </si>
  <si>
    <t>95****27</t>
  </si>
  <si>
    <t>年艳</t>
  </si>
  <si>
    <t>622103********3521</t>
  </si>
  <si>
    <t>21****87</t>
  </si>
  <si>
    <t>王天广</t>
  </si>
  <si>
    <t>622301********7092</t>
  </si>
  <si>
    <t>99****04</t>
  </si>
  <si>
    <t>李守龙</t>
  </si>
  <si>
    <t>652801********3714</t>
  </si>
  <si>
    <t>94****72</t>
  </si>
  <si>
    <t>孙红强</t>
  </si>
  <si>
    <t>650105********1332</t>
  </si>
  <si>
    <t>93****39</t>
  </si>
  <si>
    <t>李玲</t>
  </si>
  <si>
    <t>652827********3427</t>
  </si>
  <si>
    <t>76****40</t>
  </si>
  <si>
    <t>洪抒颖</t>
  </si>
  <si>
    <t>652826********2927</t>
  </si>
  <si>
    <t>78****62</t>
  </si>
  <si>
    <t>李晓春</t>
  </si>
  <si>
    <t>613701********0023</t>
  </si>
  <si>
    <t>81****86</t>
  </si>
  <si>
    <t>丁立</t>
  </si>
  <si>
    <t>650300********2432</t>
  </si>
  <si>
    <t>67****06</t>
  </si>
  <si>
    <t>何素芳</t>
  </si>
  <si>
    <t>652301********0020</t>
  </si>
  <si>
    <t>36****94</t>
  </si>
  <si>
    <t>杨森</t>
  </si>
  <si>
    <t>652823********2212</t>
  </si>
  <si>
    <t>62****21</t>
  </si>
  <si>
    <t>龚海霞</t>
  </si>
  <si>
    <t>652201********2987</t>
  </si>
  <si>
    <t>51****13</t>
  </si>
  <si>
    <t>陈青峰</t>
  </si>
  <si>
    <t>430682********941X</t>
  </si>
  <si>
    <t>18****77</t>
  </si>
  <si>
    <t>蒋长兵</t>
  </si>
  <si>
    <t>510902********4578</t>
  </si>
  <si>
    <t>70****04</t>
  </si>
  <si>
    <t>季海莉</t>
  </si>
  <si>
    <t>654123********180X</t>
  </si>
  <si>
    <t>43****70</t>
  </si>
  <si>
    <t>李卫朋</t>
  </si>
  <si>
    <t>610526********251X</t>
  </si>
  <si>
    <t>32****75</t>
  </si>
  <si>
    <t>何艳</t>
  </si>
  <si>
    <t>511325********5821</t>
  </si>
  <si>
    <t>43****23</t>
  </si>
  <si>
    <t>崔勇</t>
  </si>
  <si>
    <t>652301********6410</t>
  </si>
  <si>
    <t>95****73</t>
  </si>
  <si>
    <t>王学行</t>
  </si>
  <si>
    <t>412727********7734</t>
  </si>
  <si>
    <t>78****60</t>
  </si>
  <si>
    <t>熊志军</t>
  </si>
  <si>
    <t>430321********5539</t>
  </si>
  <si>
    <t>32****83</t>
  </si>
  <si>
    <t>胡清</t>
  </si>
  <si>
    <t>654126********0429</t>
  </si>
  <si>
    <t>73****96</t>
  </si>
  <si>
    <t>左亚奇</t>
  </si>
  <si>
    <t>412824********6099</t>
  </si>
  <si>
    <t>18****28</t>
  </si>
  <si>
    <t>李秀明</t>
  </si>
  <si>
    <t>652827********1428</t>
  </si>
  <si>
    <t>50****07</t>
  </si>
  <si>
    <t>蔡竞荣</t>
  </si>
  <si>
    <t>510225********1576</t>
  </si>
  <si>
    <t>74****41</t>
  </si>
  <si>
    <t>邹小涛</t>
  </si>
  <si>
    <t>340826********081X</t>
  </si>
  <si>
    <t>10****31</t>
  </si>
  <si>
    <t>张皓云</t>
  </si>
  <si>
    <t>652302********0015</t>
  </si>
  <si>
    <t>62****64</t>
  </si>
  <si>
    <t>胡建国</t>
  </si>
  <si>
    <t>654001********0738</t>
  </si>
  <si>
    <t>58****93</t>
  </si>
  <si>
    <t>梁磊</t>
  </si>
  <si>
    <t>622226********3416</t>
  </si>
  <si>
    <t>95****87</t>
  </si>
  <si>
    <t>黄鑫</t>
  </si>
  <si>
    <t>654225********0322</t>
  </si>
  <si>
    <t>56****70</t>
  </si>
  <si>
    <t>邵志杰</t>
  </si>
  <si>
    <t>652425********5575</t>
  </si>
  <si>
    <t>92****30</t>
  </si>
  <si>
    <t>郭夕城</t>
  </si>
  <si>
    <t>652426********3918</t>
  </si>
  <si>
    <t>41****66</t>
  </si>
  <si>
    <t>陈淑萍</t>
  </si>
  <si>
    <t>650104********254X</t>
  </si>
  <si>
    <t>81****18</t>
  </si>
  <si>
    <t>赵光伟</t>
  </si>
  <si>
    <t>610424********1714</t>
  </si>
  <si>
    <t>35****92</t>
  </si>
  <si>
    <t>张千骞</t>
  </si>
  <si>
    <t>410881********3529</t>
  </si>
  <si>
    <t>68****39</t>
  </si>
  <si>
    <t>智文龙</t>
  </si>
  <si>
    <t>654121********4411</t>
  </si>
  <si>
    <t>20****13</t>
  </si>
  <si>
    <t>薛泸民</t>
  </si>
  <si>
    <t>622223********4611</t>
  </si>
  <si>
    <t>38****53</t>
  </si>
  <si>
    <t>付腾元</t>
  </si>
  <si>
    <t>370321********2712</t>
  </si>
  <si>
    <t>96****26</t>
  </si>
  <si>
    <t>刘磊</t>
  </si>
  <si>
    <t>659001********3218</t>
  </si>
  <si>
    <t>81****77</t>
  </si>
  <si>
    <t>胡玲丽</t>
  </si>
  <si>
    <t>652722********1526</t>
  </si>
  <si>
    <t>34****45</t>
  </si>
  <si>
    <t>冯丹</t>
  </si>
  <si>
    <t>511325********4364</t>
  </si>
  <si>
    <t>66****55</t>
  </si>
  <si>
    <t>孙克</t>
  </si>
  <si>
    <t>652325********2031</t>
  </si>
  <si>
    <t>50****27</t>
  </si>
  <si>
    <t>张宇君</t>
  </si>
  <si>
    <t>650103********603X</t>
  </si>
  <si>
    <t>83****75</t>
  </si>
  <si>
    <t>徐卫华</t>
  </si>
  <si>
    <t>650300********1012</t>
  </si>
  <si>
    <t>67****96</t>
  </si>
  <si>
    <t>李祥艳</t>
  </si>
  <si>
    <t>371102********3826</t>
  </si>
  <si>
    <t>15****05</t>
  </si>
  <si>
    <t>伊刚</t>
  </si>
  <si>
    <t>652801********311X</t>
  </si>
  <si>
    <t>60****78</t>
  </si>
  <si>
    <t>杨军平</t>
  </si>
  <si>
    <t>652701********0013</t>
  </si>
  <si>
    <t>72****05</t>
  </si>
  <si>
    <t>孙晓红</t>
  </si>
  <si>
    <t>652324********0928</t>
  </si>
  <si>
    <t>32****60</t>
  </si>
  <si>
    <t>康辉茹</t>
  </si>
  <si>
    <t>652325********1651</t>
  </si>
  <si>
    <t>90****24</t>
  </si>
  <si>
    <t>卢艳花</t>
  </si>
  <si>
    <t>620321********3041</t>
  </si>
  <si>
    <t>23****19</t>
  </si>
  <si>
    <t>秦建军</t>
  </si>
  <si>
    <t>654128********1711</t>
  </si>
  <si>
    <t>92****97</t>
  </si>
  <si>
    <t>丁宴国</t>
  </si>
  <si>
    <t>654222********3410</t>
  </si>
  <si>
    <t>64****10</t>
  </si>
  <si>
    <t>王洪江</t>
  </si>
  <si>
    <t>650300********4817</t>
  </si>
  <si>
    <t>89****12</t>
  </si>
  <si>
    <t>王光军</t>
  </si>
  <si>
    <t>410926********1673</t>
  </si>
  <si>
    <t>53****78</t>
  </si>
  <si>
    <t>张文</t>
  </si>
  <si>
    <t>411523********3151</t>
  </si>
  <si>
    <t>69****48</t>
  </si>
  <si>
    <t>谢富岩</t>
  </si>
  <si>
    <t>622301********2198</t>
  </si>
  <si>
    <t>55****46</t>
  </si>
  <si>
    <t>高珍珍</t>
  </si>
  <si>
    <t>654222********2623</t>
  </si>
  <si>
    <t>18****59</t>
  </si>
  <si>
    <t>庞栋之</t>
  </si>
  <si>
    <t>652325********0018</t>
  </si>
  <si>
    <t>19****54</t>
  </si>
  <si>
    <t>张春娜</t>
  </si>
  <si>
    <t>372922********6546</t>
  </si>
  <si>
    <t>74****74</t>
  </si>
  <si>
    <t>权建周</t>
  </si>
  <si>
    <t>622225********1532</t>
  </si>
  <si>
    <t>36****79</t>
  </si>
  <si>
    <t>姜业伟</t>
  </si>
  <si>
    <t>610404********2013</t>
  </si>
  <si>
    <t>32****71</t>
  </si>
  <si>
    <t>杨飞</t>
  </si>
  <si>
    <t>659001********4838</t>
  </si>
  <si>
    <t>97****64</t>
  </si>
  <si>
    <t>师伟</t>
  </si>
  <si>
    <t>654101********0014</t>
  </si>
  <si>
    <t>76****79</t>
  </si>
  <si>
    <t>杨梦茹</t>
  </si>
  <si>
    <t>654101********002X</t>
  </si>
  <si>
    <t>96****17</t>
  </si>
  <si>
    <t>李虎成</t>
  </si>
  <si>
    <t>652101********1017</t>
  </si>
  <si>
    <t>79****84</t>
  </si>
  <si>
    <t>李蓓</t>
  </si>
  <si>
    <t>650104********0725</t>
  </si>
  <si>
    <t>27****77</t>
  </si>
  <si>
    <t>孙兰芳</t>
  </si>
  <si>
    <t>410926********4420</t>
  </si>
  <si>
    <t>37****33</t>
  </si>
  <si>
    <t>伊力亚尔·木扎拜尔</t>
  </si>
  <si>
    <t>652701********0412</t>
  </si>
  <si>
    <t>97****15</t>
  </si>
  <si>
    <t>王兵</t>
  </si>
  <si>
    <t>510723********2070</t>
  </si>
  <si>
    <t>13****94</t>
  </si>
  <si>
    <t>陈晓翠</t>
  </si>
  <si>
    <t>654201********2420</t>
  </si>
  <si>
    <t>79****69</t>
  </si>
  <si>
    <t>解海霞</t>
  </si>
  <si>
    <t>650104********1640</t>
  </si>
  <si>
    <t>59****71</t>
  </si>
  <si>
    <t>魏全刚</t>
  </si>
  <si>
    <t>654125********0275</t>
  </si>
  <si>
    <t>88****67</t>
  </si>
  <si>
    <t>王永明</t>
  </si>
  <si>
    <t>650104********1616</t>
  </si>
  <si>
    <t>61****76</t>
  </si>
  <si>
    <t>孟令昊</t>
  </si>
  <si>
    <t>410223********0532</t>
  </si>
  <si>
    <t>16****55</t>
  </si>
  <si>
    <t>柳强学</t>
  </si>
  <si>
    <t>654222********3018</t>
  </si>
  <si>
    <t>52****24</t>
  </si>
  <si>
    <t>冯亚宏</t>
  </si>
  <si>
    <t>610321********3110</t>
  </si>
  <si>
    <t>39****91</t>
  </si>
  <si>
    <t>许磊</t>
  </si>
  <si>
    <t>653201********0098</t>
  </si>
  <si>
    <t>28****49</t>
  </si>
  <si>
    <t>杨利新</t>
  </si>
  <si>
    <t>650108********1937</t>
  </si>
  <si>
    <t>71****39</t>
  </si>
  <si>
    <t>任鹏</t>
  </si>
  <si>
    <t>650104********0736</t>
  </si>
  <si>
    <t>28****70</t>
  </si>
  <si>
    <t>陈建飞</t>
  </si>
  <si>
    <t>659001********2412</t>
  </si>
  <si>
    <t>56****49</t>
  </si>
  <si>
    <t>高峰</t>
  </si>
  <si>
    <t>340825********2516</t>
  </si>
  <si>
    <t>17****56</t>
  </si>
  <si>
    <t>滕世焕</t>
  </si>
  <si>
    <t>510107********0030</t>
  </si>
  <si>
    <t>52****35</t>
  </si>
  <si>
    <t>朱卫东</t>
  </si>
  <si>
    <t>650105********135X</t>
  </si>
  <si>
    <t>31****84</t>
  </si>
  <si>
    <t>徐定文</t>
  </si>
  <si>
    <t>512222********9233</t>
  </si>
  <si>
    <t>31****79</t>
  </si>
  <si>
    <t>张春敬</t>
  </si>
  <si>
    <t>341621********3137</t>
  </si>
  <si>
    <t>26****54</t>
  </si>
  <si>
    <t>张东和</t>
  </si>
  <si>
    <t>610481********5015</t>
  </si>
  <si>
    <t>40****89</t>
  </si>
  <si>
    <t>王曼</t>
  </si>
  <si>
    <t>654123********0063</t>
  </si>
  <si>
    <t>94****68</t>
  </si>
  <si>
    <t>张清印</t>
  </si>
  <si>
    <t>650104********0353</t>
  </si>
  <si>
    <t>21****89</t>
  </si>
  <si>
    <t>马莉娅</t>
  </si>
  <si>
    <t>650300********2822</t>
  </si>
  <si>
    <t>57****00</t>
  </si>
  <si>
    <t>陆芳</t>
  </si>
  <si>
    <t>659001********4846</t>
  </si>
  <si>
    <t>68****40</t>
  </si>
  <si>
    <t>李玉新</t>
  </si>
  <si>
    <t>652302********2838</t>
  </si>
  <si>
    <t>79****80</t>
  </si>
  <si>
    <t>闫芳</t>
  </si>
  <si>
    <t>610502********6041</t>
  </si>
  <si>
    <t>93****89</t>
  </si>
  <si>
    <t>安金</t>
  </si>
  <si>
    <t>652201********1625</t>
  </si>
  <si>
    <t>赵卿程</t>
  </si>
  <si>
    <t>650102********6528</t>
  </si>
  <si>
    <t>63****32</t>
  </si>
  <si>
    <t>杨桂芬</t>
  </si>
  <si>
    <t>654001********0344</t>
  </si>
  <si>
    <t>99****21</t>
  </si>
  <si>
    <t>鲁瑞卿</t>
  </si>
  <si>
    <t>652325********4218</t>
  </si>
  <si>
    <t>36****25</t>
  </si>
  <si>
    <t>周惠</t>
  </si>
  <si>
    <t>659001********1647</t>
  </si>
  <si>
    <t>15****52</t>
  </si>
  <si>
    <t>常富海</t>
  </si>
  <si>
    <t>652323********1713</t>
  </si>
  <si>
    <t>76****01</t>
  </si>
  <si>
    <t>张华</t>
  </si>
  <si>
    <t>410901********0019</t>
  </si>
  <si>
    <t>32****77</t>
  </si>
  <si>
    <t>党功勋</t>
  </si>
  <si>
    <t>654101********1176</t>
  </si>
  <si>
    <t>66****33</t>
  </si>
  <si>
    <t>张翠</t>
  </si>
  <si>
    <t>653130********2181</t>
  </si>
  <si>
    <t>89****24</t>
  </si>
  <si>
    <t>赵鹏</t>
  </si>
  <si>
    <t>622223********0016</t>
  </si>
  <si>
    <t>41****65</t>
  </si>
  <si>
    <t>谢圣祥</t>
  </si>
  <si>
    <t>430726********1053</t>
  </si>
  <si>
    <t>36****18</t>
  </si>
  <si>
    <t>熊洁</t>
  </si>
  <si>
    <t>652301********552X</t>
  </si>
  <si>
    <t>77****80</t>
  </si>
  <si>
    <t>李萍</t>
  </si>
  <si>
    <t>652928********0226</t>
  </si>
  <si>
    <t>93****83</t>
  </si>
  <si>
    <t>陈海明</t>
  </si>
  <si>
    <t>652922********0535</t>
  </si>
  <si>
    <t>27****05</t>
  </si>
  <si>
    <t>周俊</t>
  </si>
  <si>
    <t>652923********0148</t>
  </si>
  <si>
    <t>27****34</t>
  </si>
  <si>
    <t>李蕊</t>
  </si>
  <si>
    <t>652922********002X</t>
  </si>
  <si>
    <t>61****54</t>
  </si>
  <si>
    <t>秦娟</t>
  </si>
  <si>
    <t>652328********1061</t>
  </si>
  <si>
    <t>80****50</t>
  </si>
  <si>
    <t>张生林</t>
  </si>
  <si>
    <t>650104********2531</t>
  </si>
  <si>
    <t>22****15</t>
  </si>
  <si>
    <t>赵玉婷</t>
  </si>
  <si>
    <t>650106********1329</t>
  </si>
  <si>
    <t>26****58</t>
  </si>
  <si>
    <t>周建新</t>
  </si>
  <si>
    <t>620502********2311</t>
  </si>
  <si>
    <t>76****47</t>
  </si>
  <si>
    <t>李建</t>
  </si>
  <si>
    <t>432301********401X</t>
  </si>
  <si>
    <t>61****99</t>
  </si>
  <si>
    <t>马祥松</t>
  </si>
  <si>
    <t>659001********4630</t>
  </si>
  <si>
    <t>89****87</t>
  </si>
  <si>
    <t>肖欢</t>
  </si>
  <si>
    <t>653124********4625</t>
  </si>
  <si>
    <t>22****52</t>
  </si>
  <si>
    <t>王洋</t>
  </si>
  <si>
    <t>360403********0919</t>
  </si>
  <si>
    <t>99****76</t>
  </si>
  <si>
    <t>徐坤伟</t>
  </si>
  <si>
    <t>510223********221X</t>
  </si>
  <si>
    <t>10****85</t>
  </si>
  <si>
    <t>白爱芬</t>
  </si>
  <si>
    <t>650203********0728</t>
  </si>
  <si>
    <t>62****02</t>
  </si>
  <si>
    <t>孙广杰</t>
  </si>
  <si>
    <t>372925********2197</t>
  </si>
  <si>
    <t>95****97</t>
  </si>
  <si>
    <t>蒋金梅</t>
  </si>
  <si>
    <t>659001********0948</t>
  </si>
  <si>
    <t>90****16</t>
  </si>
  <si>
    <t>蒋程</t>
  </si>
  <si>
    <t>652801********6111</t>
  </si>
  <si>
    <t>10****93</t>
  </si>
  <si>
    <t>张伟</t>
  </si>
  <si>
    <t>512223********7875</t>
  </si>
  <si>
    <t>58****39</t>
  </si>
  <si>
    <t>652801********1111</t>
  </si>
  <si>
    <t>48****32</t>
  </si>
  <si>
    <t>张孟辉</t>
  </si>
  <si>
    <t>410926********0012</t>
  </si>
  <si>
    <t>55****86</t>
  </si>
  <si>
    <t>陈琳</t>
  </si>
  <si>
    <t>652701********4040</t>
  </si>
  <si>
    <t>82****98</t>
  </si>
  <si>
    <t>潘黎明</t>
  </si>
  <si>
    <t>652901********0416</t>
  </si>
  <si>
    <t>94****47</t>
  </si>
  <si>
    <t>薛文博</t>
  </si>
  <si>
    <t>142729********2415</t>
  </si>
  <si>
    <t>92****55</t>
  </si>
  <si>
    <t>郭盈锐</t>
  </si>
  <si>
    <t>650104********2523</t>
  </si>
  <si>
    <t>89****75</t>
  </si>
  <si>
    <t>李少雄</t>
  </si>
  <si>
    <t>654124********4410</t>
  </si>
  <si>
    <t>46****86</t>
  </si>
  <si>
    <t>陈麒羽</t>
  </si>
  <si>
    <t>652324********1628</t>
  </si>
  <si>
    <t>49****60</t>
  </si>
  <si>
    <t>汤俐</t>
  </si>
  <si>
    <t>652801********0546</t>
  </si>
  <si>
    <t>68****11</t>
  </si>
  <si>
    <t>刘国起</t>
  </si>
  <si>
    <t>372930********6739</t>
  </si>
  <si>
    <t>96****48</t>
  </si>
  <si>
    <t>胡耀亮</t>
  </si>
  <si>
    <t>654123********2211</t>
  </si>
  <si>
    <t>48****77</t>
  </si>
  <si>
    <t>关杨杨</t>
  </si>
  <si>
    <t>410823********0115</t>
  </si>
  <si>
    <t>19****27</t>
  </si>
  <si>
    <t>芦兴财</t>
  </si>
  <si>
    <t>652524********0015</t>
  </si>
  <si>
    <t>81****68</t>
  </si>
  <si>
    <t>王欢</t>
  </si>
  <si>
    <t>652723********1329</t>
  </si>
  <si>
    <t>90****83</t>
  </si>
  <si>
    <t>张路路</t>
  </si>
  <si>
    <t>411323********1116</t>
  </si>
  <si>
    <t>15****81</t>
  </si>
  <si>
    <t>王元超</t>
  </si>
  <si>
    <t>320321********4213</t>
  </si>
  <si>
    <t>27****90</t>
  </si>
  <si>
    <t>何恒业</t>
  </si>
  <si>
    <t>652301********3719</t>
  </si>
  <si>
    <t>71****07</t>
  </si>
  <si>
    <t>曲丽</t>
  </si>
  <si>
    <t>652901********0021</t>
  </si>
  <si>
    <t>47****48</t>
  </si>
  <si>
    <t>王志龙</t>
  </si>
  <si>
    <t>654101********1177</t>
  </si>
  <si>
    <t>41****83</t>
  </si>
  <si>
    <t>陈新</t>
  </si>
  <si>
    <t>650102********524X</t>
  </si>
  <si>
    <t>42****65</t>
  </si>
  <si>
    <t>孙伟全</t>
  </si>
  <si>
    <t>650102********4610</t>
  </si>
  <si>
    <t>17****96</t>
  </si>
  <si>
    <t>郑柳杨</t>
  </si>
  <si>
    <t>510902********1047</t>
  </si>
  <si>
    <t>19****25</t>
  </si>
  <si>
    <t>黄伟洪</t>
  </si>
  <si>
    <t>652826********2917</t>
  </si>
  <si>
    <t>47****54</t>
  </si>
  <si>
    <t>雷城梅</t>
  </si>
  <si>
    <t>650107********1528</t>
  </si>
  <si>
    <t>17****86</t>
  </si>
  <si>
    <t>周兰秀</t>
  </si>
  <si>
    <t>320321********0446</t>
  </si>
  <si>
    <t>29****43</t>
  </si>
  <si>
    <t>暴军怀</t>
  </si>
  <si>
    <t>610322********2919</t>
  </si>
  <si>
    <t>29****06</t>
  </si>
  <si>
    <t>李战胜</t>
  </si>
  <si>
    <t>410725********6916</t>
  </si>
  <si>
    <t>38****27</t>
  </si>
  <si>
    <t>韩亮</t>
  </si>
  <si>
    <t>652801********0537</t>
  </si>
  <si>
    <t>68****37</t>
  </si>
  <si>
    <t>邱丽</t>
  </si>
  <si>
    <t>652801********0049</t>
  </si>
  <si>
    <t>16****34</t>
  </si>
  <si>
    <t>时晓东</t>
  </si>
  <si>
    <t>652801********6418</t>
  </si>
  <si>
    <t>57****33</t>
  </si>
  <si>
    <t>刘刚</t>
  </si>
  <si>
    <t>421182********2918</t>
  </si>
  <si>
    <t>44****46</t>
  </si>
  <si>
    <t>陈学东</t>
  </si>
  <si>
    <t>622426********4410</t>
  </si>
  <si>
    <t>11****96</t>
  </si>
  <si>
    <t>王淑红</t>
  </si>
  <si>
    <t>654001********0346</t>
  </si>
  <si>
    <t>22****45</t>
  </si>
  <si>
    <t>马培栋</t>
  </si>
  <si>
    <t>654222********0514</t>
  </si>
  <si>
    <t>23****56</t>
  </si>
  <si>
    <t>余楚清</t>
  </si>
  <si>
    <t>420117********7592</t>
  </si>
  <si>
    <t>86****43</t>
  </si>
  <si>
    <t>何剑普</t>
  </si>
  <si>
    <t>412721********4213</t>
  </si>
  <si>
    <t>59****36</t>
  </si>
  <si>
    <t>竺乔树杰</t>
  </si>
  <si>
    <t>652827********2010</t>
  </si>
  <si>
    <t>37****02</t>
  </si>
  <si>
    <t>张婷</t>
  </si>
  <si>
    <t>653127********1789</t>
  </si>
  <si>
    <t>任宏伟</t>
  </si>
  <si>
    <t>652801********0016</t>
  </si>
  <si>
    <t>67****31</t>
  </si>
  <si>
    <t>杨菲</t>
  </si>
  <si>
    <t>652325********1622</t>
  </si>
  <si>
    <t>38****29</t>
  </si>
  <si>
    <t>滕凤华</t>
  </si>
  <si>
    <t>652723********0341</t>
  </si>
  <si>
    <t>24****87</t>
  </si>
  <si>
    <t>刘新</t>
  </si>
  <si>
    <t>654122********3316</t>
  </si>
  <si>
    <t>69****14</t>
  </si>
  <si>
    <t>马海鸥</t>
  </si>
  <si>
    <t>510922********2129</t>
  </si>
  <si>
    <t>马勇</t>
  </si>
  <si>
    <t>652325********4038</t>
  </si>
  <si>
    <t>46****69</t>
  </si>
  <si>
    <t>牛海峰</t>
  </si>
  <si>
    <t>622727********8618</t>
  </si>
  <si>
    <t>84****66</t>
  </si>
  <si>
    <t>杨飞鹏</t>
  </si>
  <si>
    <t>522226********0813</t>
  </si>
  <si>
    <t>95****71</t>
  </si>
  <si>
    <t>胡居跃</t>
  </si>
  <si>
    <t>654001********2974</t>
  </si>
  <si>
    <t>方海霞</t>
  </si>
  <si>
    <t>654128********0944</t>
  </si>
  <si>
    <t>33****85</t>
  </si>
  <si>
    <t>唐良伟</t>
  </si>
  <si>
    <t>650103********403X</t>
  </si>
  <si>
    <t>73****18</t>
  </si>
  <si>
    <t>杨波</t>
  </si>
  <si>
    <t>652325********2216</t>
  </si>
  <si>
    <t>72****52</t>
  </si>
  <si>
    <t>沈枫</t>
  </si>
  <si>
    <t>342425********2637</t>
  </si>
  <si>
    <t>鲜斌</t>
  </si>
  <si>
    <t>654128********0010</t>
  </si>
  <si>
    <t>74****86</t>
  </si>
  <si>
    <t>杨春旭</t>
  </si>
  <si>
    <t>654223********001X</t>
  </si>
  <si>
    <t>46****22</t>
  </si>
  <si>
    <t>全新建</t>
  </si>
  <si>
    <t>654123********1777</t>
  </si>
  <si>
    <t>92****04</t>
  </si>
  <si>
    <t>王文艺</t>
  </si>
  <si>
    <t>432624********3933</t>
  </si>
  <si>
    <t>徐红</t>
  </si>
  <si>
    <t>654001********3720</t>
  </si>
  <si>
    <t>35****15</t>
  </si>
  <si>
    <t>王超</t>
  </si>
  <si>
    <t>652222********1817</t>
  </si>
  <si>
    <t>69****81</t>
  </si>
  <si>
    <t>郭东东</t>
  </si>
  <si>
    <t>412702********1053</t>
  </si>
  <si>
    <t>81****41</t>
  </si>
  <si>
    <t>盛飞</t>
  </si>
  <si>
    <t>622301********3911</t>
  </si>
  <si>
    <t>53****33</t>
  </si>
  <si>
    <t>俞晓英</t>
  </si>
  <si>
    <t>652201********0125</t>
  </si>
  <si>
    <t>81****48</t>
  </si>
  <si>
    <t>栾雪珍</t>
  </si>
  <si>
    <t>654001********1826</t>
  </si>
  <si>
    <t>80****38</t>
  </si>
  <si>
    <t>琚晓杰</t>
  </si>
  <si>
    <t>410881********7010</t>
  </si>
  <si>
    <t>56****00</t>
  </si>
  <si>
    <t>欧阳鲜</t>
  </si>
  <si>
    <t>652701********3421</t>
  </si>
  <si>
    <t>75****02</t>
  </si>
  <si>
    <t>刘晓红</t>
  </si>
  <si>
    <t>652201********3229</t>
  </si>
  <si>
    <t>34****65</t>
  </si>
  <si>
    <t>卢妍琴</t>
  </si>
  <si>
    <t>620321********3060</t>
  </si>
  <si>
    <t>魏武星</t>
  </si>
  <si>
    <t>652324********0013</t>
  </si>
  <si>
    <t>60****05</t>
  </si>
  <si>
    <t>郭建桥</t>
  </si>
  <si>
    <t>652722********0213</t>
  </si>
  <si>
    <t>22****95</t>
  </si>
  <si>
    <t>鹿小曼</t>
  </si>
  <si>
    <t>654001********1425</t>
  </si>
  <si>
    <t>67****13</t>
  </si>
  <si>
    <t>黄海刚</t>
  </si>
  <si>
    <t>652322********0032</t>
  </si>
  <si>
    <t>22****47</t>
  </si>
  <si>
    <t>李龙坡</t>
  </si>
  <si>
    <t>411081********4050</t>
  </si>
  <si>
    <t>97****21</t>
  </si>
  <si>
    <t>陈伟</t>
  </si>
  <si>
    <t>652901********7112</t>
  </si>
  <si>
    <t>71****08</t>
  </si>
  <si>
    <t>张琳知</t>
  </si>
  <si>
    <t>653101********0463</t>
  </si>
  <si>
    <t>20****96</t>
  </si>
  <si>
    <t>石延勇</t>
  </si>
  <si>
    <t>652925********0712</t>
  </si>
  <si>
    <t>18****46</t>
  </si>
  <si>
    <t>周辉</t>
  </si>
  <si>
    <t>321201********0219</t>
  </si>
  <si>
    <t>44****16</t>
  </si>
  <si>
    <t>李杰</t>
  </si>
  <si>
    <t>430722********0012</t>
  </si>
  <si>
    <t>94****12</t>
  </si>
  <si>
    <t>杨帆</t>
  </si>
  <si>
    <t>654124********2537</t>
  </si>
  <si>
    <t>56****85</t>
  </si>
  <si>
    <t>方虎成</t>
  </si>
  <si>
    <t>650102********0055</t>
  </si>
  <si>
    <t>68****16</t>
  </si>
  <si>
    <t>郑晓波</t>
  </si>
  <si>
    <t>371322********4337</t>
  </si>
  <si>
    <t>54****71</t>
  </si>
  <si>
    <t>李文博</t>
  </si>
  <si>
    <t>610322********5817</t>
  </si>
  <si>
    <t>71****59</t>
  </si>
  <si>
    <t>刘海峰</t>
  </si>
  <si>
    <t>653021********0296</t>
  </si>
  <si>
    <t>93****82</t>
  </si>
  <si>
    <t>王燕</t>
  </si>
  <si>
    <t>652827********0026</t>
  </si>
  <si>
    <t>68****52</t>
  </si>
  <si>
    <t>张旭峰</t>
  </si>
  <si>
    <t>654123********577x</t>
  </si>
  <si>
    <t>98****10</t>
  </si>
  <si>
    <t>王林月</t>
  </si>
  <si>
    <t>510722********1445</t>
  </si>
  <si>
    <t>83****60</t>
  </si>
  <si>
    <t>周立波</t>
  </si>
  <si>
    <t>230123********1714</t>
  </si>
  <si>
    <t>92****14</t>
  </si>
  <si>
    <t>沈守兵</t>
  </si>
  <si>
    <t>342425********0414</t>
  </si>
  <si>
    <t>98****32</t>
  </si>
  <si>
    <t>王静静</t>
  </si>
  <si>
    <t>654123********1787</t>
  </si>
  <si>
    <t>32****85</t>
  </si>
  <si>
    <t>卢美景</t>
  </si>
  <si>
    <t>512926********1177</t>
  </si>
  <si>
    <t>74****62</t>
  </si>
  <si>
    <t>王慧禅</t>
  </si>
  <si>
    <t>430104********251x</t>
  </si>
  <si>
    <t>36****30</t>
  </si>
  <si>
    <t>马福成</t>
  </si>
  <si>
    <t>652201********1634</t>
  </si>
  <si>
    <t>60****95</t>
  </si>
  <si>
    <t>汤胜前</t>
  </si>
  <si>
    <t>430321********741X</t>
  </si>
  <si>
    <t>38****73</t>
  </si>
  <si>
    <t>刘伟</t>
  </si>
  <si>
    <t>510623********7513</t>
  </si>
  <si>
    <t>76****39</t>
  </si>
  <si>
    <t>张莉</t>
  </si>
  <si>
    <t>622424********0021</t>
  </si>
  <si>
    <t>26****84</t>
  </si>
  <si>
    <t>杨冬</t>
  </si>
  <si>
    <t>310110********3214</t>
  </si>
  <si>
    <t>54****86</t>
  </si>
  <si>
    <t>黄仁芬</t>
  </si>
  <si>
    <t>510322********2686</t>
  </si>
  <si>
    <t>53****49</t>
  </si>
  <si>
    <t>李铁宝</t>
  </si>
  <si>
    <t>652323********2319</t>
  </si>
  <si>
    <t>95****93</t>
  </si>
  <si>
    <t>652301********0044</t>
  </si>
  <si>
    <t>79****63</t>
  </si>
  <si>
    <t>宋晓华</t>
  </si>
  <si>
    <t>321028********223X</t>
  </si>
  <si>
    <t>96****37</t>
  </si>
  <si>
    <t>马光辰</t>
  </si>
  <si>
    <t>654123********1473</t>
  </si>
  <si>
    <t>68****94</t>
  </si>
  <si>
    <t>邢宇豪</t>
  </si>
  <si>
    <t>654101********0276</t>
  </si>
  <si>
    <t>16****80</t>
  </si>
  <si>
    <t>徐正亮</t>
  </si>
  <si>
    <t>652327********0639</t>
  </si>
  <si>
    <t>43****15</t>
  </si>
  <si>
    <t>王新伟</t>
  </si>
  <si>
    <t>654001********1816</t>
  </si>
  <si>
    <t>66****37</t>
  </si>
  <si>
    <t>魏洁</t>
  </si>
  <si>
    <t>654121********5222</t>
  </si>
  <si>
    <t>33****13</t>
  </si>
  <si>
    <t>李平</t>
  </si>
  <si>
    <t>320106********2069</t>
  </si>
  <si>
    <t>72****40</t>
  </si>
  <si>
    <t>范超</t>
  </si>
  <si>
    <t>652827********1811</t>
  </si>
  <si>
    <t>56****06</t>
  </si>
  <si>
    <t>何发桢</t>
  </si>
  <si>
    <t>652924********0132</t>
  </si>
  <si>
    <t>86****53</t>
  </si>
  <si>
    <t>冯海涛</t>
  </si>
  <si>
    <t>653021********0212</t>
  </si>
  <si>
    <t>84****17</t>
  </si>
  <si>
    <t>邹成龙</t>
  </si>
  <si>
    <t>511011********477X</t>
  </si>
  <si>
    <t>85****54</t>
  </si>
  <si>
    <t>李秀兰</t>
  </si>
  <si>
    <t>652201********0527</t>
  </si>
  <si>
    <t>36****06</t>
  </si>
  <si>
    <t>王艺泽</t>
  </si>
  <si>
    <t>652324********0021</t>
  </si>
  <si>
    <t>23****73</t>
  </si>
  <si>
    <t>曾峻峰</t>
  </si>
  <si>
    <t>652801********5536</t>
  </si>
  <si>
    <t>29****74</t>
  </si>
  <si>
    <t>冯杰</t>
  </si>
  <si>
    <t>654222********3212</t>
  </si>
  <si>
    <t>68****65</t>
  </si>
  <si>
    <t>王孟孟</t>
  </si>
  <si>
    <t>659001********5422</t>
  </si>
  <si>
    <t>60****56</t>
  </si>
  <si>
    <t>佐燕</t>
  </si>
  <si>
    <t>652701********124X</t>
  </si>
  <si>
    <t>24****89</t>
  </si>
  <si>
    <t>652721********4817</t>
  </si>
  <si>
    <t>89****06</t>
  </si>
  <si>
    <t>李艳</t>
  </si>
  <si>
    <t>652222********1522</t>
  </si>
  <si>
    <t>10****07</t>
  </si>
  <si>
    <t>刘阳</t>
  </si>
  <si>
    <t>659001********1257</t>
  </si>
  <si>
    <t>40****49</t>
  </si>
  <si>
    <t>牛成超</t>
  </si>
  <si>
    <t>652201********1235</t>
  </si>
  <si>
    <t>69****67</t>
  </si>
  <si>
    <t>李亚龙</t>
  </si>
  <si>
    <t>654123********329X</t>
  </si>
  <si>
    <t>43****48</t>
  </si>
  <si>
    <t>孙玉晶</t>
  </si>
  <si>
    <t>654121********5560</t>
  </si>
  <si>
    <t>65****20</t>
  </si>
  <si>
    <t>陈文辉</t>
  </si>
  <si>
    <t>652323********2350</t>
  </si>
  <si>
    <t>10****08</t>
  </si>
  <si>
    <t>范明霞</t>
  </si>
  <si>
    <t>622628********4087</t>
  </si>
  <si>
    <t>17****22</t>
  </si>
  <si>
    <t>王继锋</t>
  </si>
  <si>
    <t>654223********0612</t>
  </si>
  <si>
    <t>80****94</t>
  </si>
  <si>
    <t>严小荣</t>
  </si>
  <si>
    <t>510802********2958</t>
  </si>
  <si>
    <t>24****10</t>
  </si>
  <si>
    <t>包永刚</t>
  </si>
  <si>
    <t>652201********4014</t>
  </si>
  <si>
    <t>27****82</t>
  </si>
  <si>
    <t>谢惠芬</t>
  </si>
  <si>
    <t>652901********0823</t>
  </si>
  <si>
    <t>69****59</t>
  </si>
  <si>
    <t>热依古丽·买买提</t>
  </si>
  <si>
    <t>654201********0825</t>
  </si>
  <si>
    <t>64****57</t>
  </si>
  <si>
    <t>冯江</t>
  </si>
  <si>
    <t>500102********3478</t>
  </si>
  <si>
    <t>81****88</t>
  </si>
  <si>
    <t>屈磊</t>
  </si>
  <si>
    <t>659001********5713</t>
  </si>
  <si>
    <t>23****21</t>
  </si>
  <si>
    <t>郭潮</t>
  </si>
  <si>
    <t>130682********609X</t>
  </si>
  <si>
    <t>80****42</t>
  </si>
  <si>
    <t>董其睿</t>
  </si>
  <si>
    <t>653101********0053</t>
  </si>
  <si>
    <t>71****76</t>
  </si>
  <si>
    <t>李晓平</t>
  </si>
  <si>
    <t>652901********0457</t>
  </si>
  <si>
    <t>64****68</t>
  </si>
  <si>
    <t>韩溢</t>
  </si>
  <si>
    <t>652123********0021</t>
  </si>
  <si>
    <t>61****43</t>
  </si>
  <si>
    <t>贺爱存</t>
  </si>
  <si>
    <t>652301********553X</t>
  </si>
  <si>
    <t>88****94</t>
  </si>
  <si>
    <t>薛峰</t>
  </si>
  <si>
    <t>654124********0010</t>
  </si>
  <si>
    <t>80****80</t>
  </si>
  <si>
    <t>徐燕</t>
  </si>
  <si>
    <t>652302********002X</t>
  </si>
  <si>
    <t>86****09</t>
  </si>
  <si>
    <t>洪定坤</t>
  </si>
  <si>
    <t>411481********2832</t>
  </si>
  <si>
    <t>89****96</t>
  </si>
  <si>
    <t>李开源</t>
  </si>
  <si>
    <t>512533********0013</t>
  </si>
  <si>
    <t>36****14</t>
  </si>
  <si>
    <t>周晓霞</t>
  </si>
  <si>
    <t>500107********7525</t>
  </si>
  <si>
    <t>84****70</t>
  </si>
  <si>
    <t>刘建玲</t>
  </si>
  <si>
    <t>652701********0449</t>
  </si>
  <si>
    <t>56****23</t>
  </si>
  <si>
    <t>张钦</t>
  </si>
  <si>
    <t>654301********431X</t>
  </si>
  <si>
    <t>36****73</t>
  </si>
  <si>
    <t>高雅</t>
  </si>
  <si>
    <t>654124********2528</t>
  </si>
  <si>
    <t>12****39</t>
  </si>
  <si>
    <t>邹文飞</t>
  </si>
  <si>
    <t>652923********1413</t>
  </si>
  <si>
    <t>95****58</t>
  </si>
  <si>
    <t>潘多祥</t>
  </si>
  <si>
    <t>652324********2810</t>
  </si>
  <si>
    <t>42****07</t>
  </si>
  <si>
    <t>尹霞</t>
  </si>
  <si>
    <t>652901********0424</t>
  </si>
  <si>
    <t>48****14</t>
  </si>
  <si>
    <t>孔维龙</t>
  </si>
  <si>
    <t>652721********0811</t>
  </si>
  <si>
    <t>54****34</t>
  </si>
  <si>
    <t>张萌</t>
  </si>
  <si>
    <t>654221********0016</t>
  </si>
  <si>
    <t>35****19</t>
  </si>
  <si>
    <t>周龙</t>
  </si>
  <si>
    <t>622201********8410</t>
  </si>
  <si>
    <t>39****66</t>
  </si>
  <si>
    <t>朱志</t>
  </si>
  <si>
    <t>150104********0519</t>
  </si>
  <si>
    <t>18****68</t>
  </si>
  <si>
    <t>冯荣亮</t>
  </si>
  <si>
    <t>130827********0036</t>
  </si>
  <si>
    <t>83****48</t>
  </si>
  <si>
    <t>吕新梅</t>
  </si>
  <si>
    <t>652201********2520</t>
  </si>
  <si>
    <t>20****03</t>
  </si>
  <si>
    <t>许峰</t>
  </si>
  <si>
    <t>653021********0214</t>
  </si>
  <si>
    <t>93****65</t>
  </si>
  <si>
    <t>陈瑶</t>
  </si>
  <si>
    <t>654124********4425</t>
  </si>
  <si>
    <t>89****54</t>
  </si>
  <si>
    <t>王雅真</t>
  </si>
  <si>
    <t>654201********0041</t>
  </si>
  <si>
    <t>48****99</t>
  </si>
  <si>
    <t>秦建峰</t>
  </si>
  <si>
    <t>654222********2016</t>
  </si>
  <si>
    <t>29****31</t>
  </si>
  <si>
    <t>木合塔尔·买买提</t>
  </si>
  <si>
    <t>652929********0512</t>
  </si>
  <si>
    <t>92****71</t>
  </si>
  <si>
    <t>张之杰</t>
  </si>
  <si>
    <t>622224********2513</t>
  </si>
  <si>
    <t>55****76</t>
  </si>
  <si>
    <t>余江亚</t>
  </si>
  <si>
    <t>340824********601X</t>
  </si>
  <si>
    <t>94****84</t>
  </si>
  <si>
    <t>袁雪磊</t>
  </si>
  <si>
    <t>652201********2715</t>
  </si>
  <si>
    <t>51****50</t>
  </si>
  <si>
    <t>黄建贤</t>
  </si>
  <si>
    <t>432325********3698</t>
  </si>
  <si>
    <t>96****34</t>
  </si>
  <si>
    <t>张雷</t>
  </si>
  <si>
    <t>411381********2019</t>
  </si>
  <si>
    <t>60****44</t>
  </si>
  <si>
    <t>晏晨晨</t>
  </si>
  <si>
    <t>652722********1510</t>
  </si>
  <si>
    <t>70****93</t>
  </si>
  <si>
    <t>万明武</t>
  </si>
  <si>
    <t>620421********4855</t>
  </si>
  <si>
    <t>75****32</t>
  </si>
  <si>
    <t>冯秀莲</t>
  </si>
  <si>
    <t>650102********5628</t>
  </si>
  <si>
    <t>73****31</t>
  </si>
  <si>
    <t>任乔</t>
  </si>
  <si>
    <t>511304********4213</t>
  </si>
  <si>
    <t>29****47</t>
  </si>
  <si>
    <t>李对喜</t>
  </si>
  <si>
    <t>620422********4366</t>
  </si>
  <si>
    <t>27****37</t>
  </si>
  <si>
    <t>马麟</t>
  </si>
  <si>
    <t>610403********0033</t>
  </si>
  <si>
    <t>张亮</t>
  </si>
  <si>
    <t>140322********7215</t>
  </si>
  <si>
    <t>97****40</t>
  </si>
  <si>
    <t>梁福辉</t>
  </si>
  <si>
    <t>622301********451X</t>
  </si>
  <si>
    <t>40****73</t>
  </si>
  <si>
    <t>王景山</t>
  </si>
  <si>
    <t>654222********3918</t>
  </si>
  <si>
    <t>64****73</t>
  </si>
  <si>
    <t>陈文冬</t>
  </si>
  <si>
    <t>652701********4835</t>
  </si>
  <si>
    <t>20****71</t>
  </si>
  <si>
    <t>牛金朋</t>
  </si>
  <si>
    <t>412828********0557</t>
  </si>
  <si>
    <t>39****61</t>
  </si>
  <si>
    <t>周卫江</t>
  </si>
  <si>
    <t>652722********1313</t>
  </si>
  <si>
    <t>57****75</t>
  </si>
  <si>
    <t>杜传岳</t>
  </si>
  <si>
    <t>650103********6025</t>
  </si>
  <si>
    <t>15****06</t>
  </si>
  <si>
    <t>姜永红</t>
  </si>
  <si>
    <t>63****65</t>
  </si>
  <si>
    <t>党江霞</t>
  </si>
  <si>
    <t>652701********1769</t>
  </si>
  <si>
    <t>96****92</t>
  </si>
  <si>
    <t>吴雨珍</t>
  </si>
  <si>
    <t>652901********0420</t>
  </si>
  <si>
    <t>88****88</t>
  </si>
  <si>
    <t>赵艳</t>
  </si>
  <si>
    <t>650104********4424</t>
  </si>
  <si>
    <t>59****02</t>
  </si>
  <si>
    <t>薛廷</t>
  </si>
  <si>
    <t>372928********5817</t>
  </si>
  <si>
    <t>27****18</t>
  </si>
  <si>
    <t>焦杨</t>
  </si>
  <si>
    <t>652928********043X</t>
  </si>
  <si>
    <t>85****35</t>
  </si>
  <si>
    <t>宋金华</t>
  </si>
  <si>
    <t>652301********0828</t>
  </si>
  <si>
    <t>85****03</t>
  </si>
  <si>
    <t>张晓</t>
  </si>
  <si>
    <t>142730********1837</t>
  </si>
  <si>
    <t>79****55</t>
  </si>
  <si>
    <t>杨宏建</t>
  </si>
  <si>
    <t>654101********1214</t>
  </si>
  <si>
    <t>38****11</t>
  </si>
  <si>
    <t>蔺学江</t>
  </si>
  <si>
    <t>652722********1533</t>
  </si>
  <si>
    <t>89****53</t>
  </si>
  <si>
    <t>鲁佳</t>
  </si>
  <si>
    <t>653101********0011</t>
  </si>
  <si>
    <t>60****07</t>
  </si>
  <si>
    <t>李小荣</t>
  </si>
  <si>
    <t>620123********5730</t>
  </si>
  <si>
    <t>65****08</t>
  </si>
  <si>
    <t>王守华</t>
  </si>
  <si>
    <t>410526********3016</t>
  </si>
  <si>
    <t>98****74</t>
  </si>
  <si>
    <t>秦勇</t>
  </si>
  <si>
    <t>410105********1617</t>
  </si>
  <si>
    <t>66****50</t>
  </si>
  <si>
    <t>王亚风</t>
  </si>
  <si>
    <t>650104********0526</t>
  </si>
  <si>
    <t>77****11</t>
  </si>
  <si>
    <t>王海杰</t>
  </si>
  <si>
    <t>410901********2312</t>
  </si>
  <si>
    <t>81****24</t>
  </si>
  <si>
    <t>李晴</t>
  </si>
  <si>
    <t>654128********0014</t>
  </si>
  <si>
    <t>61****44</t>
  </si>
  <si>
    <t>黎海琼</t>
  </si>
  <si>
    <t>652622********0022</t>
  </si>
  <si>
    <t>44****38</t>
  </si>
  <si>
    <t>詹蓉琼</t>
  </si>
  <si>
    <t>510123********0324</t>
  </si>
  <si>
    <t>35****18</t>
  </si>
  <si>
    <t>薛帅印</t>
  </si>
  <si>
    <t>411081********7977</t>
  </si>
  <si>
    <t>38****44</t>
  </si>
  <si>
    <t>刘建英</t>
  </si>
  <si>
    <t>650104********3923</t>
  </si>
  <si>
    <t>54****14</t>
  </si>
  <si>
    <t>马云林</t>
  </si>
  <si>
    <t>612425********675X</t>
  </si>
  <si>
    <t>67****62</t>
  </si>
  <si>
    <t>郭刚</t>
  </si>
  <si>
    <t>659001********481X</t>
  </si>
  <si>
    <t>54****62</t>
  </si>
  <si>
    <t>郭春芝</t>
  </si>
  <si>
    <t>652201********1628</t>
  </si>
  <si>
    <t>87****77</t>
  </si>
  <si>
    <t>孟振安</t>
  </si>
  <si>
    <t>653101********201X</t>
  </si>
  <si>
    <t>24****39</t>
  </si>
  <si>
    <t>王天亮</t>
  </si>
  <si>
    <t>620422********1917</t>
  </si>
  <si>
    <t>14****96</t>
  </si>
  <si>
    <t>赵奠新</t>
  </si>
  <si>
    <t>432325********2712</t>
  </si>
  <si>
    <t>68****84</t>
  </si>
  <si>
    <t>李亚敏</t>
  </si>
  <si>
    <t>150203********1529</t>
  </si>
  <si>
    <t>王全峰</t>
  </si>
  <si>
    <t>652302********2017</t>
  </si>
  <si>
    <t>49****65</t>
  </si>
  <si>
    <t>曹光义</t>
  </si>
  <si>
    <t>412322********7919</t>
  </si>
  <si>
    <t>19****92</t>
  </si>
  <si>
    <t>牟岚惠</t>
  </si>
  <si>
    <t>511381********4085</t>
  </si>
  <si>
    <t>60****87</t>
  </si>
  <si>
    <t>彭玉龙</t>
  </si>
  <si>
    <t>430224********3650</t>
  </si>
  <si>
    <t>78****01</t>
  </si>
  <si>
    <t>刘鹏</t>
  </si>
  <si>
    <t>652301********1535</t>
  </si>
  <si>
    <t>86****20</t>
  </si>
  <si>
    <t>王姿力</t>
  </si>
  <si>
    <t>650105********2222</t>
  </si>
  <si>
    <t>40****15</t>
  </si>
  <si>
    <t>李仙仙</t>
  </si>
  <si>
    <t>652801********5241</t>
  </si>
  <si>
    <t>30****20</t>
  </si>
  <si>
    <t>马治云</t>
  </si>
  <si>
    <t>654127********2038</t>
  </si>
  <si>
    <t>18****65</t>
  </si>
  <si>
    <t>王睿英</t>
  </si>
  <si>
    <t>620321********0950</t>
  </si>
  <si>
    <t>张红梅</t>
  </si>
  <si>
    <t>510602********6364</t>
  </si>
  <si>
    <t>50****37</t>
  </si>
  <si>
    <t>戴小东</t>
  </si>
  <si>
    <t>652701********5417</t>
  </si>
  <si>
    <t>79****49</t>
  </si>
  <si>
    <t>周瑞霞</t>
  </si>
  <si>
    <t>410402********5644</t>
  </si>
  <si>
    <t>20****75</t>
  </si>
  <si>
    <t>吴静</t>
  </si>
  <si>
    <t>622301********9041</t>
  </si>
  <si>
    <t>65****65</t>
  </si>
  <si>
    <t>卢茂成</t>
  </si>
  <si>
    <t>320682********6316</t>
  </si>
  <si>
    <t>90****45</t>
  </si>
  <si>
    <t>蒋俊秀</t>
  </si>
  <si>
    <t>652828********1520</t>
  </si>
  <si>
    <t>63****70</t>
  </si>
  <si>
    <t>何茂青</t>
  </si>
  <si>
    <t>652522********4850</t>
  </si>
  <si>
    <t>20****17</t>
  </si>
  <si>
    <t>胡建祥</t>
  </si>
  <si>
    <t>654001********2933</t>
  </si>
  <si>
    <t>43****72</t>
  </si>
  <si>
    <t>张晓波</t>
  </si>
  <si>
    <t>512930********2429</t>
  </si>
  <si>
    <t>15****68</t>
  </si>
  <si>
    <t>杨斗斗</t>
  </si>
  <si>
    <t>412723********0834</t>
  </si>
  <si>
    <t>80****83</t>
  </si>
  <si>
    <t>母永军</t>
  </si>
  <si>
    <t>510824********4753</t>
  </si>
  <si>
    <t>14****63</t>
  </si>
  <si>
    <t>张健清</t>
  </si>
  <si>
    <t>642223********0330</t>
  </si>
  <si>
    <t>46****40</t>
  </si>
  <si>
    <t>李建红</t>
  </si>
  <si>
    <t>622822********4743</t>
  </si>
  <si>
    <t>39****41</t>
  </si>
  <si>
    <t>刘维萍</t>
  </si>
  <si>
    <t>610481********302X</t>
  </si>
  <si>
    <t>64****34</t>
  </si>
  <si>
    <t>赵雪红</t>
  </si>
  <si>
    <t>411024********1627</t>
  </si>
  <si>
    <t>66****39</t>
  </si>
  <si>
    <t>栾志刚</t>
  </si>
  <si>
    <t>510102********6630</t>
  </si>
  <si>
    <t>94****75</t>
  </si>
  <si>
    <t>邵飞</t>
  </si>
  <si>
    <t>340104********2512</t>
  </si>
  <si>
    <t>30****67</t>
  </si>
  <si>
    <t>陈飞</t>
  </si>
  <si>
    <t>652324********0036</t>
  </si>
  <si>
    <t>42****22</t>
  </si>
  <si>
    <t>511303********3562</t>
  </si>
  <si>
    <t>73****23</t>
  </si>
  <si>
    <t>马德伟</t>
  </si>
  <si>
    <t>652801********1112</t>
  </si>
  <si>
    <t>35****20</t>
  </si>
  <si>
    <t>李小仁</t>
  </si>
  <si>
    <t>360121********5232</t>
  </si>
  <si>
    <t>21****22</t>
  </si>
  <si>
    <t>周华平</t>
  </si>
  <si>
    <t>430702********0033</t>
  </si>
  <si>
    <t>60****65</t>
  </si>
  <si>
    <t>苏云辉</t>
  </si>
  <si>
    <t>130982********9137</t>
  </si>
  <si>
    <t>18****37</t>
  </si>
  <si>
    <t>刘亮</t>
  </si>
  <si>
    <t>370920********3873</t>
  </si>
  <si>
    <t>24****73</t>
  </si>
  <si>
    <t>郭灵玉</t>
  </si>
  <si>
    <t>654122********0725</t>
  </si>
  <si>
    <t>57****62</t>
  </si>
  <si>
    <t>赵丽</t>
  </si>
  <si>
    <t>652701********254X</t>
  </si>
  <si>
    <t>56****97</t>
  </si>
  <si>
    <t>艾则麦提·麦麦提阿卜拉</t>
  </si>
  <si>
    <t>653221********1913</t>
  </si>
  <si>
    <t>70****14</t>
  </si>
  <si>
    <t>塔娜</t>
  </si>
  <si>
    <t>652701********082X</t>
  </si>
  <si>
    <t>71****64</t>
  </si>
  <si>
    <t>董元生</t>
  </si>
  <si>
    <t>220202********2413</t>
  </si>
  <si>
    <t>62****94</t>
  </si>
  <si>
    <t>白春艳</t>
  </si>
  <si>
    <t>652328********1323</t>
  </si>
  <si>
    <t>18****10</t>
  </si>
  <si>
    <t>何坪</t>
  </si>
  <si>
    <t>652801********2212</t>
  </si>
  <si>
    <t>22****96</t>
  </si>
  <si>
    <t>曾铮</t>
  </si>
  <si>
    <t>650204********1523</t>
  </si>
  <si>
    <t>15****35</t>
  </si>
  <si>
    <t>成方圆</t>
  </si>
  <si>
    <t>21****19</t>
  </si>
  <si>
    <t>麻秀丽</t>
  </si>
  <si>
    <t>652701********0686</t>
  </si>
  <si>
    <t>20****28</t>
  </si>
  <si>
    <t>徐虎</t>
  </si>
  <si>
    <t>342426********0411</t>
  </si>
  <si>
    <t>17****43</t>
  </si>
  <si>
    <t>何春生</t>
  </si>
  <si>
    <t>654123********4812</t>
  </si>
  <si>
    <t>50****13</t>
  </si>
  <si>
    <t>李灵</t>
  </si>
  <si>
    <t>650104********3320</t>
  </si>
  <si>
    <t>24****92</t>
  </si>
  <si>
    <t>李莉</t>
  </si>
  <si>
    <t>650103********330X</t>
  </si>
  <si>
    <t>57****86</t>
  </si>
  <si>
    <t>王义民</t>
  </si>
  <si>
    <t>650204********0010</t>
  </si>
  <si>
    <t>任远</t>
  </si>
  <si>
    <t>650104********0710</t>
  </si>
  <si>
    <t>78****97</t>
  </si>
  <si>
    <t>尹昊</t>
  </si>
  <si>
    <t>130502********0037</t>
  </si>
  <si>
    <t>84****74</t>
  </si>
  <si>
    <t>李发金</t>
  </si>
  <si>
    <t>622322********3811</t>
  </si>
  <si>
    <t>41****21</t>
  </si>
  <si>
    <t>659001********0610</t>
  </si>
  <si>
    <t>13****20</t>
  </si>
  <si>
    <t>宋小平</t>
  </si>
  <si>
    <t>411303********6759</t>
  </si>
  <si>
    <t>64****78</t>
  </si>
  <si>
    <t>朱文智</t>
  </si>
  <si>
    <t>650104********5019</t>
  </si>
  <si>
    <t>68****46</t>
  </si>
  <si>
    <t>张秀琴</t>
  </si>
  <si>
    <t>653022********0364</t>
  </si>
  <si>
    <t>37****19</t>
  </si>
  <si>
    <t>谭敏</t>
  </si>
  <si>
    <t>652323********2615</t>
  </si>
  <si>
    <t>12****52</t>
  </si>
  <si>
    <t>余斌</t>
  </si>
  <si>
    <t>659001********3412</t>
  </si>
  <si>
    <t>95****45</t>
  </si>
  <si>
    <t>李琳琳</t>
  </si>
  <si>
    <t>412824********2223</t>
  </si>
  <si>
    <t>32****55</t>
  </si>
  <si>
    <t>艾科热木江·安尼瓦尔</t>
  </si>
  <si>
    <t>653201********0111</t>
  </si>
  <si>
    <t>48****72</t>
  </si>
  <si>
    <t>余刚</t>
  </si>
  <si>
    <t>653127********0158</t>
  </si>
  <si>
    <t>赵永刚</t>
  </si>
  <si>
    <t>622301********1357</t>
  </si>
  <si>
    <t>97****09</t>
  </si>
  <si>
    <t>王慧</t>
  </si>
  <si>
    <t>372925********5920</t>
  </si>
  <si>
    <t>47****29</t>
  </si>
  <si>
    <t>张慧俊</t>
  </si>
  <si>
    <t>650104********1665</t>
  </si>
  <si>
    <t>94****44</t>
  </si>
  <si>
    <t>桑天然</t>
  </si>
  <si>
    <t>431122********0011</t>
  </si>
  <si>
    <t>67****64</t>
  </si>
  <si>
    <t>谭毅</t>
  </si>
  <si>
    <t>511323********589X</t>
  </si>
  <si>
    <t>54****49</t>
  </si>
  <si>
    <t>易昕</t>
  </si>
  <si>
    <t>42****19</t>
  </si>
  <si>
    <t>王宏刚</t>
  </si>
  <si>
    <t>610122********4317</t>
  </si>
  <si>
    <t>51****00</t>
  </si>
  <si>
    <t>李全勇</t>
  </si>
  <si>
    <t>650300********3820</t>
  </si>
  <si>
    <t>22****79</t>
  </si>
  <si>
    <t>张静</t>
  </si>
  <si>
    <t>653130********3064</t>
  </si>
  <si>
    <t>81****49</t>
  </si>
  <si>
    <t>高防震</t>
  </si>
  <si>
    <t>610402********4835</t>
  </si>
  <si>
    <t>91****40</t>
  </si>
  <si>
    <t>易保权</t>
  </si>
  <si>
    <t>513901********0417</t>
  </si>
  <si>
    <t>31****19</t>
  </si>
  <si>
    <t>童明辉</t>
  </si>
  <si>
    <t>654124********001X</t>
  </si>
  <si>
    <t>60****16</t>
  </si>
  <si>
    <t>万洲捷</t>
  </si>
  <si>
    <t>652101********0415</t>
  </si>
  <si>
    <t>86****77</t>
  </si>
  <si>
    <t>曹学龙</t>
  </si>
  <si>
    <t>620321********1513</t>
  </si>
  <si>
    <t>91****30</t>
  </si>
  <si>
    <t>610112********2556</t>
  </si>
  <si>
    <t>30****21</t>
  </si>
  <si>
    <t>陈秋平</t>
  </si>
  <si>
    <t>430381********9194</t>
  </si>
  <si>
    <t>44****72</t>
  </si>
  <si>
    <t>柏安青</t>
  </si>
  <si>
    <t>622322********1010</t>
  </si>
  <si>
    <t>17****45</t>
  </si>
  <si>
    <t>孙薛</t>
  </si>
  <si>
    <t>654123********5113</t>
  </si>
  <si>
    <t>70****98</t>
  </si>
  <si>
    <t>王炯</t>
  </si>
  <si>
    <t>650203********0039</t>
  </si>
  <si>
    <t>69****32</t>
  </si>
  <si>
    <t>何亮</t>
  </si>
  <si>
    <t>360430********2118</t>
  </si>
  <si>
    <t>26****48</t>
  </si>
  <si>
    <t>杨鹏</t>
  </si>
  <si>
    <t>511321********3594</t>
  </si>
  <si>
    <t>12****73</t>
  </si>
  <si>
    <t>谢塘开</t>
  </si>
  <si>
    <t>430225********5013</t>
  </si>
  <si>
    <t>71****27</t>
  </si>
  <si>
    <t>张卓</t>
  </si>
  <si>
    <t>411326********1552</t>
  </si>
  <si>
    <t>23****66</t>
  </si>
  <si>
    <t>黄婷</t>
  </si>
  <si>
    <t>652701********3727</t>
  </si>
  <si>
    <t>22****50</t>
  </si>
  <si>
    <t>范翔</t>
  </si>
  <si>
    <t>37****86</t>
  </si>
  <si>
    <t>李倩</t>
  </si>
  <si>
    <t>610203********4227</t>
  </si>
  <si>
    <t>73****54</t>
  </si>
  <si>
    <t>王霞</t>
  </si>
  <si>
    <t>650106********1325</t>
  </si>
  <si>
    <t>39****72</t>
  </si>
  <si>
    <t>丁兆龙</t>
  </si>
  <si>
    <t>654223********2132</t>
  </si>
  <si>
    <t>81****91</t>
  </si>
  <si>
    <t>王周</t>
  </si>
  <si>
    <t>652324********5310</t>
  </si>
  <si>
    <t>50****90</t>
  </si>
  <si>
    <t>王成</t>
  </si>
  <si>
    <t>513430********0610</t>
  </si>
  <si>
    <t>56****79</t>
  </si>
  <si>
    <t>鱼高锋</t>
  </si>
  <si>
    <t>610502********3212</t>
  </si>
  <si>
    <t>74****56</t>
  </si>
  <si>
    <t>贾红</t>
  </si>
  <si>
    <t>652825********0027</t>
  </si>
  <si>
    <t>12****48</t>
  </si>
  <si>
    <t>王刚</t>
  </si>
  <si>
    <t>340621********2832</t>
  </si>
  <si>
    <t>66****17</t>
  </si>
  <si>
    <t>邹爱华</t>
  </si>
  <si>
    <t>230811********1116</t>
  </si>
  <si>
    <t>47****17</t>
  </si>
  <si>
    <t>徐强</t>
  </si>
  <si>
    <t>653022********0017</t>
  </si>
  <si>
    <t>34****31</t>
  </si>
  <si>
    <t>马革琴</t>
  </si>
  <si>
    <t>652101********0424</t>
  </si>
  <si>
    <t>61****22</t>
  </si>
  <si>
    <t>张志宇</t>
  </si>
  <si>
    <t>659001********0912</t>
  </si>
  <si>
    <t>11****97</t>
  </si>
  <si>
    <t>杜江</t>
  </si>
  <si>
    <t>511321********3738</t>
  </si>
  <si>
    <t>59****00</t>
  </si>
  <si>
    <t>柏洁</t>
  </si>
  <si>
    <t>652325********0424</t>
  </si>
  <si>
    <t>83****54</t>
  </si>
  <si>
    <t>单国凯</t>
  </si>
  <si>
    <t>410901********2030</t>
  </si>
  <si>
    <t>苟要芳</t>
  </si>
  <si>
    <t>622623********2121</t>
  </si>
  <si>
    <t>95****79</t>
  </si>
  <si>
    <t>陈新强</t>
  </si>
  <si>
    <t>652826********2018</t>
  </si>
  <si>
    <t>33****87</t>
  </si>
  <si>
    <t>李涛</t>
  </si>
  <si>
    <t>659001********1915</t>
  </si>
  <si>
    <t>63****27</t>
  </si>
  <si>
    <t>车璐</t>
  </si>
  <si>
    <t>650102********0768</t>
  </si>
  <si>
    <t>58****43</t>
  </si>
  <si>
    <t>柴彦生</t>
  </si>
  <si>
    <t>620105********1054</t>
  </si>
  <si>
    <t>67****44</t>
  </si>
  <si>
    <t>刘晓峰</t>
  </si>
  <si>
    <t>650102********3516</t>
  </si>
  <si>
    <t>21****04</t>
  </si>
  <si>
    <t>梁敬祥</t>
  </si>
  <si>
    <t>320321********0678</t>
  </si>
  <si>
    <t>88****18</t>
  </si>
  <si>
    <t>杜江龙</t>
  </si>
  <si>
    <t>653021********0032</t>
  </si>
  <si>
    <t>51****53</t>
  </si>
  <si>
    <t>孙美娜</t>
  </si>
  <si>
    <t>652722********0064</t>
  </si>
  <si>
    <t>63****13</t>
  </si>
  <si>
    <t>温俭</t>
  </si>
  <si>
    <t>652325********0219</t>
  </si>
  <si>
    <t>73****74</t>
  </si>
  <si>
    <t>杨春明</t>
  </si>
  <si>
    <t>410328********3510</t>
  </si>
  <si>
    <t>35****78</t>
  </si>
  <si>
    <t>廖明亮</t>
  </si>
  <si>
    <t>342501********225X</t>
  </si>
  <si>
    <t>93****20</t>
  </si>
  <si>
    <t>黄红非</t>
  </si>
  <si>
    <t>653022********0153</t>
  </si>
  <si>
    <t>邓军</t>
  </si>
  <si>
    <t>652222********0816</t>
  </si>
  <si>
    <t>16****62</t>
  </si>
  <si>
    <t>王民</t>
  </si>
  <si>
    <t>652122********1439</t>
  </si>
  <si>
    <t>20****65</t>
  </si>
  <si>
    <t>幸亚丁</t>
  </si>
  <si>
    <t>652522********4618</t>
  </si>
  <si>
    <t>74****91</t>
  </si>
  <si>
    <t>陈敏</t>
  </si>
  <si>
    <t>653022********0036</t>
  </si>
  <si>
    <t>82****86</t>
  </si>
  <si>
    <t>张红光</t>
  </si>
  <si>
    <t>410881********153X</t>
  </si>
  <si>
    <t>22****04</t>
  </si>
  <si>
    <t>褚晓燕</t>
  </si>
  <si>
    <t>652201********0922</t>
  </si>
  <si>
    <t>77****48</t>
  </si>
  <si>
    <t>柳桢</t>
  </si>
  <si>
    <t>620403********2629</t>
  </si>
  <si>
    <t>40****58</t>
  </si>
  <si>
    <t>刘亚楠</t>
  </si>
  <si>
    <t>652301********1917</t>
  </si>
  <si>
    <t>47****61</t>
  </si>
  <si>
    <t>李海涛</t>
  </si>
  <si>
    <t>232301********411X</t>
  </si>
  <si>
    <t>41****48</t>
  </si>
  <si>
    <t>铁小玲</t>
  </si>
  <si>
    <t>652322********3020</t>
  </si>
  <si>
    <t>48****16</t>
  </si>
  <si>
    <t>赵晓珍</t>
  </si>
  <si>
    <t>650102********5221</t>
  </si>
  <si>
    <t>48****37</t>
  </si>
  <si>
    <t>徐勇</t>
  </si>
  <si>
    <t>654101********3552</t>
  </si>
  <si>
    <t>76****34</t>
  </si>
  <si>
    <t>王尚财</t>
  </si>
  <si>
    <t>140623********3011</t>
  </si>
  <si>
    <t>88****11</t>
  </si>
  <si>
    <t>林晓莹</t>
  </si>
  <si>
    <t>659001********0085</t>
  </si>
  <si>
    <t>31****46</t>
  </si>
  <si>
    <t>梁向东</t>
  </si>
  <si>
    <t>650203********0054</t>
  </si>
  <si>
    <t>94****34</t>
  </si>
  <si>
    <t>张红雷</t>
  </si>
  <si>
    <t>410303********1059</t>
  </si>
  <si>
    <t>13****21</t>
  </si>
  <si>
    <t>马飞燕</t>
  </si>
  <si>
    <t>610124********8310</t>
  </si>
  <si>
    <t>87****97</t>
  </si>
  <si>
    <t>黄亚良</t>
  </si>
  <si>
    <t>320624********9214</t>
  </si>
  <si>
    <t>21****47</t>
  </si>
  <si>
    <t>李娟</t>
  </si>
  <si>
    <t>652302********1027</t>
  </si>
  <si>
    <t>49****16</t>
  </si>
  <si>
    <t>赵文荣</t>
  </si>
  <si>
    <t>510824********3793</t>
  </si>
  <si>
    <t>33****55</t>
  </si>
  <si>
    <t>马菊</t>
  </si>
  <si>
    <t>652301********3728</t>
  </si>
  <si>
    <t>26****61</t>
  </si>
  <si>
    <t>陈艳</t>
  </si>
  <si>
    <t>652325********0267</t>
  </si>
  <si>
    <t>43****31</t>
  </si>
  <si>
    <t>韩伟</t>
  </si>
  <si>
    <t>370112********4551</t>
  </si>
  <si>
    <t>15****45</t>
  </si>
  <si>
    <t>韩黎冰</t>
  </si>
  <si>
    <t>654323********1116</t>
  </si>
  <si>
    <t>75****24</t>
  </si>
  <si>
    <t>童翌峰</t>
  </si>
  <si>
    <t>654001********0318</t>
  </si>
  <si>
    <t>53****10</t>
  </si>
  <si>
    <t>王圆杰</t>
  </si>
  <si>
    <t>652123********0033</t>
  </si>
  <si>
    <t>18****31</t>
  </si>
  <si>
    <t>王芳兰</t>
  </si>
  <si>
    <t>622428********6842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</si>
</sst>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8">
    <font>
      <sz val="11"/>
      <color theme="1"/>
      <name val="宋体"/>
      <charset val="134"/>
      <scheme val="minor"/>
    </font>
    <font>
      <sz val="10"/>
      <name val="宋体"/>
      <charset val="134"/>
    </font>
    <font>
      <sz val="11"/>
      <color indexed="8"/>
      <name val="宋体"/>
      <charset val="134"/>
      <scheme val="minor"/>
    </font>
    <font>
      <sz val="9"/>
      <color indexed="8"/>
      <name val="宋体"/>
      <charset val="134"/>
      <scheme val="minor"/>
    </font>
    <font>
      <sz val="18"/>
      <name val="宋体"/>
      <charset val="134"/>
      <scheme val="major"/>
    </font>
    <font>
      <b/>
      <sz val="10"/>
      <name val="宋体"/>
      <charset val="134"/>
    </font>
    <font>
      <sz val="11"/>
      <color rgb="FF000000"/>
      <name val="宋体"/>
      <charset val="134"/>
    </font>
    <font>
      <sz val="9"/>
      <color rgb="FF000000"/>
      <name val="宋体"/>
      <charset val="134"/>
    </font>
    <font>
      <sz val="9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5" borderId="6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2">
    <xf numFmtId="0" fontId="0" fillId="0" borderId="0" xfId="0">
      <alignment vertical="center"/>
    </xf>
    <xf numFmtId="49" fontId="1" fillId="2" borderId="0" xfId="0" applyNumberFormat="1" applyFont="1" applyFill="1" applyAlignment="1">
      <alignment horizontal="center" vertical="center" wrapText="1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49" fontId="4" fillId="2" borderId="0" xfId="0" applyNumberFormat="1" applyFont="1" applyFill="1" applyBorder="1" applyAlignment="1">
      <alignment horizontal="center" vertical="center" wrapText="1"/>
    </xf>
    <xf numFmtId="49" fontId="4" fillId="2" borderId="0" xfId="0" applyNumberFormat="1" applyFont="1" applyFill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176" fontId="5" fillId="2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0" xfId="0" applyFo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048575"/>
  <sheetViews>
    <sheetView tabSelected="1" workbookViewId="0">
      <pane ySplit="2" topLeftCell="A3" activePane="bottomLeft" state="frozen"/>
      <selection/>
      <selection pane="bottomLeft" activeCell="L6" sqref="L6"/>
    </sheetView>
  </sheetViews>
  <sheetFormatPr defaultColWidth="9" defaultRowHeight="20" customHeight="1" outlineLevelCol="4"/>
  <cols>
    <col min="1" max="1" width="4.25" style="2" customWidth="1"/>
    <col min="2" max="2" width="8.375" style="3" customWidth="1"/>
    <col min="3" max="3" width="9" style="2"/>
    <col min="4" max="4" width="3.5" style="2" customWidth="1"/>
    <col min="5" max="5" width="16.25" style="3" customWidth="1"/>
    <col min="6" max="16384" width="9" style="2"/>
  </cols>
  <sheetData>
    <row r="1" s="1" customFormat="1" ht="49" customHeight="1" spans="1:5">
      <c r="A1" s="4" t="s">
        <v>0</v>
      </c>
      <c r="B1" s="5"/>
      <c r="C1" s="5"/>
      <c r="D1" s="5"/>
      <c r="E1" s="5"/>
    </row>
    <row r="2" s="1" customFormat="1" ht="28" customHeight="1" spans="1:5">
      <c r="A2" s="6" t="s">
        <v>1</v>
      </c>
      <c r="B2" s="7" t="s">
        <v>2</v>
      </c>
      <c r="C2" s="6" t="s">
        <v>3</v>
      </c>
      <c r="D2" s="6" t="s">
        <v>4</v>
      </c>
      <c r="E2" s="8" t="s">
        <v>5</v>
      </c>
    </row>
    <row r="3" s="2" customFormat="1" customHeight="1" spans="1:5">
      <c r="A3" s="9">
        <v>1</v>
      </c>
      <c r="B3" s="10" t="s">
        <v>6</v>
      </c>
      <c r="C3" s="9" t="s">
        <v>7</v>
      </c>
      <c r="D3" s="9" t="s">
        <v>8</v>
      </c>
      <c r="E3" s="10" t="s">
        <v>9</v>
      </c>
    </row>
    <row r="4" s="2" customFormat="1" customHeight="1" spans="1:5">
      <c r="A4" s="9">
        <v>2</v>
      </c>
      <c r="B4" s="10" t="s">
        <v>10</v>
      </c>
      <c r="C4" s="9" t="s">
        <v>11</v>
      </c>
      <c r="D4" s="9" t="s">
        <v>8</v>
      </c>
      <c r="E4" s="10" t="s">
        <v>12</v>
      </c>
    </row>
    <row r="5" s="2" customFormat="1" customHeight="1" spans="1:5">
      <c r="A5" s="9">
        <v>3</v>
      </c>
      <c r="B5" s="10" t="s">
        <v>13</v>
      </c>
      <c r="C5" s="9" t="s">
        <v>14</v>
      </c>
      <c r="D5" s="9" t="s">
        <v>15</v>
      </c>
      <c r="E5" s="10" t="s">
        <v>16</v>
      </c>
    </row>
    <row r="6" s="2" customFormat="1" customHeight="1" spans="1:5">
      <c r="A6" s="9">
        <v>4</v>
      </c>
      <c r="B6" s="10" t="s">
        <v>17</v>
      </c>
      <c r="C6" s="9" t="s">
        <v>18</v>
      </c>
      <c r="D6" s="9" t="s">
        <v>15</v>
      </c>
      <c r="E6" s="10" t="s">
        <v>19</v>
      </c>
    </row>
    <row r="7" s="2" customFormat="1" customHeight="1" spans="1:5">
      <c r="A7" s="9">
        <v>5</v>
      </c>
      <c r="B7" s="10" t="s">
        <v>20</v>
      </c>
      <c r="C7" s="9" t="s">
        <v>21</v>
      </c>
      <c r="D7" s="9" t="s">
        <v>8</v>
      </c>
      <c r="E7" s="10" t="s">
        <v>22</v>
      </c>
    </row>
    <row r="8" s="2" customFormat="1" customHeight="1" spans="1:5">
      <c r="A8" s="9">
        <v>6</v>
      </c>
      <c r="B8" s="10" t="s">
        <v>23</v>
      </c>
      <c r="C8" s="9" t="s">
        <v>24</v>
      </c>
      <c r="D8" s="9" t="s">
        <v>15</v>
      </c>
      <c r="E8" s="10" t="s">
        <v>25</v>
      </c>
    </row>
    <row r="9" s="2" customFormat="1" customHeight="1" spans="1:5">
      <c r="A9" s="9">
        <v>7</v>
      </c>
      <c r="B9" s="10" t="s">
        <v>26</v>
      </c>
      <c r="C9" s="9" t="s">
        <v>27</v>
      </c>
      <c r="D9" s="9" t="s">
        <v>15</v>
      </c>
      <c r="E9" s="10" t="s">
        <v>28</v>
      </c>
    </row>
    <row r="10" s="2" customFormat="1" customHeight="1" spans="1:5">
      <c r="A10" s="9">
        <v>8</v>
      </c>
      <c r="B10" s="10" t="s">
        <v>29</v>
      </c>
      <c r="C10" s="9" t="s">
        <v>30</v>
      </c>
      <c r="D10" s="9" t="s">
        <v>15</v>
      </c>
      <c r="E10" s="10" t="s">
        <v>31</v>
      </c>
    </row>
    <row r="11" s="2" customFormat="1" customHeight="1" spans="1:5">
      <c r="A11" s="9">
        <v>9</v>
      </c>
      <c r="B11" s="10" t="s">
        <v>32</v>
      </c>
      <c r="C11" s="9" t="s">
        <v>33</v>
      </c>
      <c r="D11" s="9" t="s">
        <v>15</v>
      </c>
      <c r="E11" s="10" t="s">
        <v>34</v>
      </c>
    </row>
    <row r="12" s="2" customFormat="1" customHeight="1" spans="1:5">
      <c r="A12" s="9">
        <v>10</v>
      </c>
      <c r="B12" s="10" t="s">
        <v>35</v>
      </c>
      <c r="C12" s="9" t="s">
        <v>36</v>
      </c>
      <c r="D12" s="9" t="s">
        <v>15</v>
      </c>
      <c r="E12" s="10" t="s">
        <v>37</v>
      </c>
    </row>
    <row r="13" s="2" customFormat="1" customHeight="1" spans="1:5">
      <c r="A13" s="9">
        <v>11</v>
      </c>
      <c r="B13" s="10" t="s">
        <v>38</v>
      </c>
      <c r="C13" s="9" t="s">
        <v>39</v>
      </c>
      <c r="D13" s="9" t="s">
        <v>8</v>
      </c>
      <c r="E13" s="10" t="s">
        <v>40</v>
      </c>
    </row>
    <row r="14" s="2" customFormat="1" customHeight="1" spans="1:5">
      <c r="A14" s="9">
        <v>12</v>
      </c>
      <c r="B14" s="10" t="s">
        <v>41</v>
      </c>
      <c r="C14" s="9" t="s">
        <v>42</v>
      </c>
      <c r="D14" s="9" t="s">
        <v>15</v>
      </c>
      <c r="E14" s="10" t="s">
        <v>43</v>
      </c>
    </row>
    <row r="15" s="2" customFormat="1" customHeight="1" spans="1:5">
      <c r="A15" s="9">
        <v>13</v>
      </c>
      <c r="B15" s="10" t="s">
        <v>44</v>
      </c>
      <c r="C15" s="9" t="s">
        <v>45</v>
      </c>
      <c r="D15" s="9" t="s">
        <v>15</v>
      </c>
      <c r="E15" s="10" t="s">
        <v>46</v>
      </c>
    </row>
    <row r="16" s="2" customFormat="1" customHeight="1" spans="1:5">
      <c r="A16" s="9">
        <v>14</v>
      </c>
      <c r="B16" s="10" t="s">
        <v>47</v>
      </c>
      <c r="C16" s="9" t="s">
        <v>48</v>
      </c>
      <c r="D16" s="9" t="s">
        <v>15</v>
      </c>
      <c r="E16" s="10" t="s">
        <v>49</v>
      </c>
    </row>
    <row r="17" s="2" customFormat="1" customHeight="1" spans="1:5">
      <c r="A17" s="9">
        <v>15</v>
      </c>
      <c r="B17" s="10" t="s">
        <v>50</v>
      </c>
      <c r="C17" s="9" t="s">
        <v>51</v>
      </c>
      <c r="D17" s="9" t="s">
        <v>15</v>
      </c>
      <c r="E17" s="10" t="s">
        <v>52</v>
      </c>
    </row>
    <row r="18" s="2" customFormat="1" customHeight="1" spans="1:5">
      <c r="A18" s="9">
        <v>16</v>
      </c>
      <c r="B18" s="10" t="s">
        <v>53</v>
      </c>
      <c r="C18" s="9" t="s">
        <v>54</v>
      </c>
      <c r="D18" s="9" t="s">
        <v>15</v>
      </c>
      <c r="E18" s="10" t="s">
        <v>55</v>
      </c>
    </row>
    <row r="19" s="2" customFormat="1" customHeight="1" spans="1:5">
      <c r="A19" s="9">
        <v>17</v>
      </c>
      <c r="B19" s="10" t="s">
        <v>56</v>
      </c>
      <c r="C19" s="9" t="s">
        <v>57</v>
      </c>
      <c r="D19" s="9" t="s">
        <v>15</v>
      </c>
      <c r="E19" s="10" t="s">
        <v>58</v>
      </c>
    </row>
    <row r="20" s="2" customFormat="1" customHeight="1" spans="1:5">
      <c r="A20" s="9">
        <v>18</v>
      </c>
      <c r="B20" s="10" t="s">
        <v>59</v>
      </c>
      <c r="C20" s="9" t="s">
        <v>60</v>
      </c>
      <c r="D20" s="9" t="s">
        <v>8</v>
      </c>
      <c r="E20" s="10" t="s">
        <v>61</v>
      </c>
    </row>
    <row r="21" s="2" customFormat="1" customHeight="1" spans="1:5">
      <c r="A21" s="9">
        <v>19</v>
      </c>
      <c r="B21" s="10" t="s">
        <v>62</v>
      </c>
      <c r="C21" s="9" t="s">
        <v>63</v>
      </c>
      <c r="D21" s="9" t="s">
        <v>15</v>
      </c>
      <c r="E21" s="10" t="s">
        <v>64</v>
      </c>
    </row>
    <row r="22" s="2" customFormat="1" customHeight="1" spans="1:5">
      <c r="A22" s="9">
        <v>20</v>
      </c>
      <c r="B22" s="10" t="s">
        <v>65</v>
      </c>
      <c r="C22" s="9" t="s">
        <v>66</v>
      </c>
      <c r="D22" s="9" t="s">
        <v>8</v>
      </c>
      <c r="E22" s="10" t="s">
        <v>67</v>
      </c>
    </row>
    <row r="23" s="2" customFormat="1" customHeight="1" spans="1:5">
      <c r="A23" s="9">
        <v>21</v>
      </c>
      <c r="B23" s="10" t="s">
        <v>68</v>
      </c>
      <c r="C23" s="9" t="s">
        <v>69</v>
      </c>
      <c r="D23" s="9" t="s">
        <v>8</v>
      </c>
      <c r="E23" s="10" t="s">
        <v>70</v>
      </c>
    </row>
    <row r="24" s="2" customFormat="1" customHeight="1" spans="1:5">
      <c r="A24" s="9">
        <v>22</v>
      </c>
      <c r="B24" s="10" t="s">
        <v>71</v>
      </c>
      <c r="C24" s="9" t="s">
        <v>72</v>
      </c>
      <c r="D24" s="9" t="s">
        <v>8</v>
      </c>
      <c r="E24" s="10" t="s">
        <v>73</v>
      </c>
    </row>
    <row r="25" s="2" customFormat="1" customHeight="1" spans="1:5">
      <c r="A25" s="9">
        <v>23</v>
      </c>
      <c r="B25" s="10" t="s">
        <v>74</v>
      </c>
      <c r="C25" s="9" t="s">
        <v>75</v>
      </c>
      <c r="D25" s="9" t="s">
        <v>15</v>
      </c>
      <c r="E25" s="10" t="s">
        <v>76</v>
      </c>
    </row>
    <row r="26" s="2" customFormat="1" customHeight="1" spans="1:5">
      <c r="A26" s="9">
        <v>24</v>
      </c>
      <c r="B26" s="10" t="s">
        <v>77</v>
      </c>
      <c r="C26" s="9" t="s">
        <v>78</v>
      </c>
      <c r="D26" s="9" t="s">
        <v>15</v>
      </c>
      <c r="E26" s="10" t="s">
        <v>79</v>
      </c>
    </row>
    <row r="27" s="2" customFormat="1" customHeight="1" spans="1:5">
      <c r="A27" s="9">
        <v>25</v>
      </c>
      <c r="B27" s="10" t="s">
        <v>80</v>
      </c>
      <c r="C27" s="9" t="s">
        <v>81</v>
      </c>
      <c r="D27" s="9" t="s">
        <v>8</v>
      </c>
      <c r="E27" s="10" t="s">
        <v>82</v>
      </c>
    </row>
    <row r="28" s="2" customFormat="1" customHeight="1" spans="1:5">
      <c r="A28" s="9">
        <v>26</v>
      </c>
      <c r="B28" s="10" t="s">
        <v>83</v>
      </c>
      <c r="C28" s="9" t="s">
        <v>84</v>
      </c>
      <c r="D28" s="9" t="s">
        <v>8</v>
      </c>
      <c r="E28" s="10" t="s">
        <v>85</v>
      </c>
    </row>
    <row r="29" s="2" customFormat="1" customHeight="1" spans="1:5">
      <c r="A29" s="9">
        <v>27</v>
      </c>
      <c r="B29" s="10" t="s">
        <v>86</v>
      </c>
      <c r="C29" s="9" t="s">
        <v>87</v>
      </c>
      <c r="D29" s="9" t="s">
        <v>15</v>
      </c>
      <c r="E29" s="10" t="s">
        <v>88</v>
      </c>
    </row>
    <row r="30" s="2" customFormat="1" customHeight="1" spans="1:5">
      <c r="A30" s="9">
        <v>28</v>
      </c>
      <c r="B30" s="10" t="s">
        <v>89</v>
      </c>
      <c r="C30" s="9" t="s">
        <v>90</v>
      </c>
      <c r="D30" s="9" t="s">
        <v>15</v>
      </c>
      <c r="E30" s="10" t="s">
        <v>91</v>
      </c>
    </row>
    <row r="31" s="2" customFormat="1" customHeight="1" spans="1:5">
      <c r="A31" s="9">
        <v>29</v>
      </c>
      <c r="B31" s="10" t="s">
        <v>92</v>
      </c>
      <c r="C31" s="9" t="s">
        <v>93</v>
      </c>
      <c r="D31" s="9" t="s">
        <v>8</v>
      </c>
      <c r="E31" s="10" t="s">
        <v>94</v>
      </c>
    </row>
    <row r="32" s="2" customFormat="1" customHeight="1" spans="1:5">
      <c r="A32" s="9">
        <v>30</v>
      </c>
      <c r="B32" s="10" t="s">
        <v>95</v>
      </c>
      <c r="C32" s="9" t="s">
        <v>96</v>
      </c>
      <c r="D32" s="9" t="s">
        <v>15</v>
      </c>
      <c r="E32" s="10" t="s">
        <v>97</v>
      </c>
    </row>
    <row r="33" s="2" customFormat="1" customHeight="1" spans="1:5">
      <c r="A33" s="9">
        <v>31</v>
      </c>
      <c r="B33" s="10" t="s">
        <v>98</v>
      </c>
      <c r="C33" s="9" t="s">
        <v>99</v>
      </c>
      <c r="D33" s="9" t="s">
        <v>15</v>
      </c>
      <c r="E33" s="10" t="s">
        <v>100</v>
      </c>
    </row>
    <row r="34" s="2" customFormat="1" customHeight="1" spans="1:5">
      <c r="A34" s="9">
        <v>32</v>
      </c>
      <c r="B34" s="10" t="s">
        <v>101</v>
      </c>
      <c r="C34" s="9" t="s">
        <v>102</v>
      </c>
      <c r="D34" s="9" t="s">
        <v>8</v>
      </c>
      <c r="E34" s="10" t="s">
        <v>103</v>
      </c>
    </row>
    <row r="35" s="2" customFormat="1" customHeight="1" spans="1:5">
      <c r="A35" s="9">
        <v>33</v>
      </c>
      <c r="B35" s="10" t="s">
        <v>104</v>
      </c>
      <c r="C35" s="9" t="s">
        <v>105</v>
      </c>
      <c r="D35" s="9" t="s">
        <v>15</v>
      </c>
      <c r="E35" s="10" t="s">
        <v>106</v>
      </c>
    </row>
    <row r="36" s="2" customFormat="1" customHeight="1" spans="1:5">
      <c r="A36" s="9">
        <v>34</v>
      </c>
      <c r="B36" s="10" t="s">
        <v>107</v>
      </c>
      <c r="C36" s="9" t="s">
        <v>108</v>
      </c>
      <c r="D36" s="9" t="s">
        <v>15</v>
      </c>
      <c r="E36" s="10" t="s">
        <v>109</v>
      </c>
    </row>
    <row r="37" s="2" customFormat="1" customHeight="1" spans="1:5">
      <c r="A37" s="9">
        <v>35</v>
      </c>
      <c r="B37" s="10" t="s">
        <v>110</v>
      </c>
      <c r="C37" s="9" t="s">
        <v>111</v>
      </c>
      <c r="D37" s="9" t="s">
        <v>15</v>
      </c>
      <c r="E37" s="10" t="s">
        <v>112</v>
      </c>
    </row>
    <row r="38" s="2" customFormat="1" customHeight="1" spans="1:5">
      <c r="A38" s="9">
        <v>36</v>
      </c>
      <c r="B38" s="10" t="s">
        <v>113</v>
      </c>
      <c r="C38" s="9" t="s">
        <v>114</v>
      </c>
      <c r="D38" s="9" t="s">
        <v>8</v>
      </c>
      <c r="E38" s="10" t="s">
        <v>115</v>
      </c>
    </row>
    <row r="39" s="2" customFormat="1" customHeight="1" spans="1:5">
      <c r="A39" s="9">
        <v>37</v>
      </c>
      <c r="B39" s="10" t="s">
        <v>116</v>
      </c>
      <c r="C39" s="9" t="s">
        <v>117</v>
      </c>
      <c r="D39" s="9" t="s">
        <v>8</v>
      </c>
      <c r="E39" s="10" t="s">
        <v>118</v>
      </c>
    </row>
    <row r="40" s="2" customFormat="1" customHeight="1" spans="1:5">
      <c r="A40" s="9">
        <v>38</v>
      </c>
      <c r="B40" s="10" t="s">
        <v>119</v>
      </c>
      <c r="C40" s="9" t="s">
        <v>120</v>
      </c>
      <c r="D40" s="9" t="s">
        <v>8</v>
      </c>
      <c r="E40" s="10" t="s">
        <v>121</v>
      </c>
    </row>
    <row r="41" s="2" customFormat="1" customHeight="1" spans="1:5">
      <c r="A41" s="9">
        <v>39</v>
      </c>
      <c r="B41" s="10" t="s">
        <v>122</v>
      </c>
      <c r="C41" s="9" t="s">
        <v>123</v>
      </c>
      <c r="D41" s="9" t="s">
        <v>15</v>
      </c>
      <c r="E41" s="10" t="s">
        <v>124</v>
      </c>
    </row>
    <row r="42" s="2" customFormat="1" customHeight="1" spans="1:5">
      <c r="A42" s="9">
        <v>40</v>
      </c>
      <c r="B42" s="10" t="s">
        <v>125</v>
      </c>
      <c r="C42" s="9" t="s">
        <v>126</v>
      </c>
      <c r="D42" s="9" t="s">
        <v>8</v>
      </c>
      <c r="E42" s="10" t="s">
        <v>127</v>
      </c>
    </row>
    <row r="43" s="2" customFormat="1" customHeight="1" spans="1:5">
      <c r="A43" s="9">
        <v>41</v>
      </c>
      <c r="B43" s="10" t="s">
        <v>128</v>
      </c>
      <c r="C43" s="9" t="s">
        <v>129</v>
      </c>
      <c r="D43" s="9" t="s">
        <v>15</v>
      </c>
      <c r="E43" s="10" t="s">
        <v>130</v>
      </c>
    </row>
    <row r="44" s="2" customFormat="1" customHeight="1" spans="1:5">
      <c r="A44" s="9">
        <v>42</v>
      </c>
      <c r="B44" s="10" t="s">
        <v>131</v>
      </c>
      <c r="C44" s="9" t="s">
        <v>132</v>
      </c>
      <c r="D44" s="9" t="s">
        <v>8</v>
      </c>
      <c r="E44" s="10" t="s">
        <v>133</v>
      </c>
    </row>
    <row r="45" s="2" customFormat="1" customHeight="1" spans="1:5">
      <c r="A45" s="9">
        <v>43</v>
      </c>
      <c r="B45" s="10" t="s">
        <v>134</v>
      </c>
      <c r="C45" s="9" t="s">
        <v>135</v>
      </c>
      <c r="D45" s="9" t="s">
        <v>15</v>
      </c>
      <c r="E45" s="10" t="s">
        <v>136</v>
      </c>
    </row>
    <row r="46" s="2" customFormat="1" customHeight="1" spans="1:5">
      <c r="A46" s="9">
        <v>44</v>
      </c>
      <c r="B46" s="10" t="s">
        <v>137</v>
      </c>
      <c r="C46" s="9" t="s">
        <v>138</v>
      </c>
      <c r="D46" s="9" t="s">
        <v>15</v>
      </c>
      <c r="E46" s="10" t="s">
        <v>139</v>
      </c>
    </row>
    <row r="47" s="2" customFormat="1" customHeight="1" spans="1:5">
      <c r="A47" s="9">
        <v>45</v>
      </c>
      <c r="B47" s="10" t="s">
        <v>140</v>
      </c>
      <c r="C47" s="9" t="s">
        <v>141</v>
      </c>
      <c r="D47" s="9" t="s">
        <v>8</v>
      </c>
      <c r="E47" s="10" t="s">
        <v>142</v>
      </c>
    </row>
    <row r="48" s="2" customFormat="1" customHeight="1" spans="1:5">
      <c r="A48" s="9">
        <v>46</v>
      </c>
      <c r="B48" s="10" t="s">
        <v>143</v>
      </c>
      <c r="C48" s="9" t="s">
        <v>144</v>
      </c>
      <c r="D48" s="9" t="s">
        <v>15</v>
      </c>
      <c r="E48" s="10" t="s">
        <v>145</v>
      </c>
    </row>
    <row r="49" s="2" customFormat="1" customHeight="1" spans="1:5">
      <c r="A49" s="9">
        <v>47</v>
      </c>
      <c r="B49" s="10" t="s">
        <v>146</v>
      </c>
      <c r="C49" s="9" t="s">
        <v>147</v>
      </c>
      <c r="D49" s="9" t="s">
        <v>8</v>
      </c>
      <c r="E49" s="10" t="s">
        <v>148</v>
      </c>
    </row>
    <row r="50" s="2" customFormat="1" customHeight="1" spans="1:5">
      <c r="A50" s="9">
        <v>48</v>
      </c>
      <c r="B50" s="10" t="s">
        <v>149</v>
      </c>
      <c r="C50" s="9" t="s">
        <v>150</v>
      </c>
      <c r="D50" s="9" t="s">
        <v>15</v>
      </c>
      <c r="E50" s="10" t="s">
        <v>151</v>
      </c>
    </row>
    <row r="51" s="2" customFormat="1" customHeight="1" spans="1:5">
      <c r="A51" s="9">
        <v>49</v>
      </c>
      <c r="B51" s="10" t="s">
        <v>152</v>
      </c>
      <c r="C51" s="9" t="s">
        <v>153</v>
      </c>
      <c r="D51" s="9" t="s">
        <v>15</v>
      </c>
      <c r="E51" s="10" t="s">
        <v>154</v>
      </c>
    </row>
    <row r="52" s="2" customFormat="1" customHeight="1" spans="1:5">
      <c r="A52" s="9">
        <v>50</v>
      </c>
      <c r="B52" s="10" t="s">
        <v>155</v>
      </c>
      <c r="C52" s="9" t="s">
        <v>156</v>
      </c>
      <c r="D52" s="9" t="s">
        <v>15</v>
      </c>
      <c r="E52" s="10" t="s">
        <v>157</v>
      </c>
    </row>
    <row r="53" s="2" customFormat="1" customHeight="1" spans="1:5">
      <c r="A53" s="9">
        <v>51</v>
      </c>
      <c r="B53" s="10" t="s">
        <v>158</v>
      </c>
      <c r="C53" s="9" t="s">
        <v>159</v>
      </c>
      <c r="D53" s="9" t="s">
        <v>8</v>
      </c>
      <c r="E53" s="10" t="s">
        <v>160</v>
      </c>
    </row>
    <row r="54" s="2" customFormat="1" customHeight="1" spans="1:5">
      <c r="A54" s="9">
        <v>52</v>
      </c>
      <c r="B54" s="10" t="s">
        <v>161</v>
      </c>
      <c r="C54" s="9" t="s">
        <v>162</v>
      </c>
      <c r="D54" s="9" t="s">
        <v>15</v>
      </c>
      <c r="E54" s="10" t="s">
        <v>163</v>
      </c>
    </row>
    <row r="55" s="2" customFormat="1" customHeight="1" spans="1:5">
      <c r="A55" s="9">
        <v>53</v>
      </c>
      <c r="B55" s="10" t="s">
        <v>164</v>
      </c>
      <c r="C55" s="9" t="s">
        <v>165</v>
      </c>
      <c r="D55" s="9" t="s">
        <v>8</v>
      </c>
      <c r="E55" s="10" t="s">
        <v>166</v>
      </c>
    </row>
    <row r="56" s="2" customFormat="1" customHeight="1" spans="1:5">
      <c r="A56" s="9">
        <v>54</v>
      </c>
      <c r="B56" s="10" t="s">
        <v>167</v>
      </c>
      <c r="C56" s="9" t="s">
        <v>168</v>
      </c>
      <c r="D56" s="9" t="s">
        <v>15</v>
      </c>
      <c r="E56" s="10" t="s">
        <v>169</v>
      </c>
    </row>
    <row r="57" s="2" customFormat="1" customHeight="1" spans="1:5">
      <c r="A57" s="9">
        <v>55</v>
      </c>
      <c r="B57" s="10" t="s">
        <v>170</v>
      </c>
      <c r="C57" s="9" t="s">
        <v>171</v>
      </c>
      <c r="D57" s="9" t="s">
        <v>15</v>
      </c>
      <c r="E57" s="10" t="s">
        <v>172</v>
      </c>
    </row>
    <row r="58" s="2" customFormat="1" customHeight="1" spans="1:5">
      <c r="A58" s="9">
        <v>56</v>
      </c>
      <c r="B58" s="10" t="s">
        <v>173</v>
      </c>
      <c r="C58" s="9" t="s">
        <v>174</v>
      </c>
      <c r="D58" s="9" t="s">
        <v>15</v>
      </c>
      <c r="E58" s="10" t="s">
        <v>175</v>
      </c>
    </row>
    <row r="59" s="2" customFormat="1" customHeight="1" spans="1:5">
      <c r="A59" s="9">
        <v>57</v>
      </c>
      <c r="B59" s="10" t="s">
        <v>176</v>
      </c>
      <c r="C59" s="9" t="s">
        <v>177</v>
      </c>
      <c r="D59" s="9" t="s">
        <v>15</v>
      </c>
      <c r="E59" s="10" t="s">
        <v>178</v>
      </c>
    </row>
    <row r="60" s="2" customFormat="1" customHeight="1" spans="1:5">
      <c r="A60" s="9">
        <v>58</v>
      </c>
      <c r="B60" s="10" t="s">
        <v>179</v>
      </c>
      <c r="C60" s="9" t="s">
        <v>180</v>
      </c>
      <c r="D60" s="9" t="s">
        <v>15</v>
      </c>
      <c r="E60" s="10" t="s">
        <v>181</v>
      </c>
    </row>
    <row r="61" s="2" customFormat="1" customHeight="1" spans="1:5">
      <c r="A61" s="9">
        <v>59</v>
      </c>
      <c r="B61" s="10" t="s">
        <v>182</v>
      </c>
      <c r="C61" s="9" t="s">
        <v>183</v>
      </c>
      <c r="D61" s="9" t="s">
        <v>8</v>
      </c>
      <c r="E61" s="10" t="s">
        <v>184</v>
      </c>
    </row>
    <row r="62" s="2" customFormat="1" customHeight="1" spans="1:5">
      <c r="A62" s="9">
        <v>60</v>
      </c>
      <c r="B62" s="10" t="s">
        <v>185</v>
      </c>
      <c r="C62" s="9" t="s">
        <v>186</v>
      </c>
      <c r="D62" s="9" t="s">
        <v>15</v>
      </c>
      <c r="E62" s="10" t="s">
        <v>187</v>
      </c>
    </row>
    <row r="63" s="2" customFormat="1" customHeight="1" spans="1:5">
      <c r="A63" s="9">
        <v>61</v>
      </c>
      <c r="B63" s="10" t="s">
        <v>188</v>
      </c>
      <c r="C63" s="9" t="s">
        <v>189</v>
      </c>
      <c r="D63" s="9" t="s">
        <v>15</v>
      </c>
      <c r="E63" s="10" t="s">
        <v>190</v>
      </c>
    </row>
    <row r="64" s="2" customFormat="1" customHeight="1" spans="1:5">
      <c r="A64" s="9">
        <v>62</v>
      </c>
      <c r="B64" s="10" t="s">
        <v>191</v>
      </c>
      <c r="C64" s="9" t="s">
        <v>192</v>
      </c>
      <c r="D64" s="9" t="s">
        <v>8</v>
      </c>
      <c r="E64" s="10" t="s">
        <v>193</v>
      </c>
    </row>
    <row r="65" s="2" customFormat="1" customHeight="1" spans="1:5">
      <c r="A65" s="9">
        <v>63</v>
      </c>
      <c r="B65" s="10" t="s">
        <v>194</v>
      </c>
      <c r="C65" s="9" t="s">
        <v>195</v>
      </c>
      <c r="D65" s="9" t="s">
        <v>15</v>
      </c>
      <c r="E65" s="10" t="s">
        <v>196</v>
      </c>
    </row>
    <row r="66" s="2" customFormat="1" customHeight="1" spans="1:5">
      <c r="A66" s="9">
        <v>64</v>
      </c>
      <c r="B66" s="10" t="s">
        <v>197</v>
      </c>
      <c r="C66" s="9" t="s">
        <v>198</v>
      </c>
      <c r="D66" s="9" t="s">
        <v>8</v>
      </c>
      <c r="E66" s="10" t="s">
        <v>199</v>
      </c>
    </row>
    <row r="67" s="2" customFormat="1" customHeight="1" spans="1:5">
      <c r="A67" s="9">
        <v>65</v>
      </c>
      <c r="B67" s="10" t="s">
        <v>200</v>
      </c>
      <c r="C67" s="9" t="s">
        <v>201</v>
      </c>
      <c r="D67" s="9" t="s">
        <v>15</v>
      </c>
      <c r="E67" s="10" t="s">
        <v>202</v>
      </c>
    </row>
    <row r="68" s="2" customFormat="1" customHeight="1" spans="1:5">
      <c r="A68" s="9">
        <v>66</v>
      </c>
      <c r="B68" s="10" t="s">
        <v>203</v>
      </c>
      <c r="C68" s="9" t="s">
        <v>204</v>
      </c>
      <c r="D68" s="9" t="s">
        <v>15</v>
      </c>
      <c r="E68" s="10" t="s">
        <v>205</v>
      </c>
    </row>
    <row r="69" s="2" customFormat="1" customHeight="1" spans="1:5">
      <c r="A69" s="9">
        <v>67</v>
      </c>
      <c r="B69" s="10" t="s">
        <v>206</v>
      </c>
      <c r="C69" s="9" t="s">
        <v>207</v>
      </c>
      <c r="D69" s="9" t="s">
        <v>15</v>
      </c>
      <c r="E69" s="10" t="s">
        <v>208</v>
      </c>
    </row>
    <row r="70" s="2" customFormat="1" customHeight="1" spans="1:5">
      <c r="A70" s="9">
        <v>68</v>
      </c>
      <c r="B70" s="10" t="s">
        <v>209</v>
      </c>
      <c r="C70" s="9" t="s">
        <v>210</v>
      </c>
      <c r="D70" s="9" t="s">
        <v>15</v>
      </c>
      <c r="E70" s="10" t="s">
        <v>211</v>
      </c>
    </row>
    <row r="71" s="2" customFormat="1" customHeight="1" spans="1:5">
      <c r="A71" s="9">
        <v>69</v>
      </c>
      <c r="B71" s="10" t="s">
        <v>212</v>
      </c>
      <c r="C71" s="9" t="s">
        <v>213</v>
      </c>
      <c r="D71" s="9" t="s">
        <v>8</v>
      </c>
      <c r="E71" s="10" t="s">
        <v>214</v>
      </c>
    </row>
    <row r="72" s="2" customFormat="1" customHeight="1" spans="1:5">
      <c r="A72" s="9">
        <v>70</v>
      </c>
      <c r="B72" s="10" t="s">
        <v>215</v>
      </c>
      <c r="C72" s="9" t="s">
        <v>216</v>
      </c>
      <c r="D72" s="9" t="s">
        <v>8</v>
      </c>
      <c r="E72" s="10" t="s">
        <v>217</v>
      </c>
    </row>
    <row r="73" s="2" customFormat="1" customHeight="1" spans="1:5">
      <c r="A73" s="9">
        <v>71</v>
      </c>
      <c r="B73" s="10" t="s">
        <v>218</v>
      </c>
      <c r="C73" s="9" t="s">
        <v>219</v>
      </c>
      <c r="D73" s="9" t="s">
        <v>15</v>
      </c>
      <c r="E73" s="10" t="s">
        <v>220</v>
      </c>
    </row>
    <row r="74" s="2" customFormat="1" customHeight="1" spans="1:5">
      <c r="A74" s="9">
        <v>72</v>
      </c>
      <c r="B74" s="10" t="s">
        <v>221</v>
      </c>
      <c r="C74" s="9" t="s">
        <v>222</v>
      </c>
      <c r="D74" s="9" t="s">
        <v>15</v>
      </c>
      <c r="E74" s="10" t="s">
        <v>223</v>
      </c>
    </row>
    <row r="75" s="2" customFormat="1" customHeight="1" spans="1:5">
      <c r="A75" s="9">
        <v>73</v>
      </c>
      <c r="B75" s="10" t="s">
        <v>224</v>
      </c>
      <c r="C75" s="9" t="s">
        <v>225</v>
      </c>
      <c r="D75" s="9" t="s">
        <v>15</v>
      </c>
      <c r="E75" s="10" t="s">
        <v>226</v>
      </c>
    </row>
    <row r="76" s="2" customFormat="1" customHeight="1" spans="1:5">
      <c r="A76" s="9">
        <v>74</v>
      </c>
      <c r="B76" s="10" t="s">
        <v>227</v>
      </c>
      <c r="C76" s="9" t="s">
        <v>228</v>
      </c>
      <c r="D76" s="9" t="s">
        <v>8</v>
      </c>
      <c r="E76" s="10" t="s">
        <v>229</v>
      </c>
    </row>
    <row r="77" s="2" customFormat="1" customHeight="1" spans="1:5">
      <c r="A77" s="9">
        <v>75</v>
      </c>
      <c r="B77" s="10" t="s">
        <v>230</v>
      </c>
      <c r="C77" s="9" t="s">
        <v>231</v>
      </c>
      <c r="D77" s="9" t="s">
        <v>15</v>
      </c>
      <c r="E77" s="10" t="s">
        <v>232</v>
      </c>
    </row>
    <row r="78" s="2" customFormat="1" customHeight="1" spans="1:5">
      <c r="A78" s="9">
        <v>76</v>
      </c>
      <c r="B78" s="10" t="s">
        <v>233</v>
      </c>
      <c r="C78" s="9" t="s">
        <v>234</v>
      </c>
      <c r="D78" s="9" t="s">
        <v>15</v>
      </c>
      <c r="E78" s="10" t="s">
        <v>235</v>
      </c>
    </row>
    <row r="79" s="2" customFormat="1" customHeight="1" spans="1:5">
      <c r="A79" s="9">
        <v>77</v>
      </c>
      <c r="B79" s="10" t="s">
        <v>236</v>
      </c>
      <c r="C79" s="9" t="s">
        <v>237</v>
      </c>
      <c r="D79" s="9" t="s">
        <v>8</v>
      </c>
      <c r="E79" s="10" t="s">
        <v>238</v>
      </c>
    </row>
    <row r="80" s="2" customFormat="1" customHeight="1" spans="1:5">
      <c r="A80" s="9">
        <v>78</v>
      </c>
      <c r="B80" s="10" t="s">
        <v>239</v>
      </c>
      <c r="C80" s="9" t="s">
        <v>240</v>
      </c>
      <c r="D80" s="9" t="s">
        <v>15</v>
      </c>
      <c r="E80" s="10" t="s">
        <v>241</v>
      </c>
    </row>
    <row r="81" s="2" customFormat="1" customHeight="1" spans="1:5">
      <c r="A81" s="9">
        <v>79</v>
      </c>
      <c r="B81" s="10" t="s">
        <v>242</v>
      </c>
      <c r="C81" s="9" t="s">
        <v>243</v>
      </c>
      <c r="D81" s="9" t="s">
        <v>8</v>
      </c>
      <c r="E81" s="10" t="s">
        <v>244</v>
      </c>
    </row>
    <row r="82" s="2" customFormat="1" customHeight="1" spans="1:5">
      <c r="A82" s="9">
        <v>80</v>
      </c>
      <c r="B82" s="10" t="s">
        <v>245</v>
      </c>
      <c r="C82" s="9" t="s">
        <v>246</v>
      </c>
      <c r="D82" s="9" t="s">
        <v>15</v>
      </c>
      <c r="E82" s="10" t="s">
        <v>247</v>
      </c>
    </row>
    <row r="83" s="2" customFormat="1" customHeight="1" spans="1:5">
      <c r="A83" s="9">
        <v>81</v>
      </c>
      <c r="B83" s="10" t="s">
        <v>248</v>
      </c>
      <c r="C83" s="9" t="s">
        <v>249</v>
      </c>
      <c r="D83" s="9" t="s">
        <v>15</v>
      </c>
      <c r="E83" s="10" t="s">
        <v>250</v>
      </c>
    </row>
    <row r="84" s="2" customFormat="1" customHeight="1" spans="1:5">
      <c r="A84" s="9">
        <v>82</v>
      </c>
      <c r="B84" s="10" t="s">
        <v>251</v>
      </c>
      <c r="C84" s="9" t="s">
        <v>252</v>
      </c>
      <c r="D84" s="9" t="s">
        <v>15</v>
      </c>
      <c r="E84" s="10" t="s">
        <v>253</v>
      </c>
    </row>
    <row r="85" s="2" customFormat="1" customHeight="1" spans="1:5">
      <c r="A85" s="9">
        <v>83</v>
      </c>
      <c r="B85" s="10" t="s">
        <v>254</v>
      </c>
      <c r="C85" s="9" t="s">
        <v>255</v>
      </c>
      <c r="D85" s="9" t="s">
        <v>15</v>
      </c>
      <c r="E85" s="10" t="s">
        <v>256</v>
      </c>
    </row>
    <row r="86" s="2" customFormat="1" customHeight="1" spans="1:5">
      <c r="A86" s="9">
        <v>84</v>
      </c>
      <c r="B86" s="10" t="s">
        <v>257</v>
      </c>
      <c r="C86" s="9" t="s">
        <v>258</v>
      </c>
      <c r="D86" s="9" t="s">
        <v>15</v>
      </c>
      <c r="E86" s="10" t="s">
        <v>259</v>
      </c>
    </row>
    <row r="87" s="2" customFormat="1" customHeight="1" spans="1:5">
      <c r="A87" s="9">
        <v>85</v>
      </c>
      <c r="B87" s="10" t="s">
        <v>260</v>
      </c>
      <c r="C87" s="9" t="s">
        <v>261</v>
      </c>
      <c r="D87" s="9" t="s">
        <v>15</v>
      </c>
      <c r="E87" s="10" t="s">
        <v>262</v>
      </c>
    </row>
    <row r="88" s="2" customFormat="1" customHeight="1" spans="1:5">
      <c r="A88" s="9">
        <v>86</v>
      </c>
      <c r="B88" s="10" t="s">
        <v>263</v>
      </c>
      <c r="C88" s="9" t="s">
        <v>264</v>
      </c>
      <c r="D88" s="9" t="s">
        <v>8</v>
      </c>
      <c r="E88" s="10" t="s">
        <v>265</v>
      </c>
    </row>
    <row r="89" s="2" customFormat="1" customHeight="1" spans="1:5">
      <c r="A89" s="9">
        <v>87</v>
      </c>
      <c r="B89" s="10" t="s">
        <v>266</v>
      </c>
      <c r="C89" s="9" t="s">
        <v>267</v>
      </c>
      <c r="D89" s="9" t="s">
        <v>15</v>
      </c>
      <c r="E89" s="10" t="s">
        <v>268</v>
      </c>
    </row>
    <row r="90" s="2" customFormat="1" customHeight="1" spans="1:5">
      <c r="A90" s="9">
        <v>88</v>
      </c>
      <c r="B90" s="10" t="s">
        <v>269</v>
      </c>
      <c r="C90" s="9" t="s">
        <v>270</v>
      </c>
      <c r="D90" s="9" t="s">
        <v>8</v>
      </c>
      <c r="E90" s="10" t="s">
        <v>271</v>
      </c>
    </row>
    <row r="91" s="2" customFormat="1" customHeight="1" spans="1:5">
      <c r="A91" s="9">
        <v>89</v>
      </c>
      <c r="B91" s="10" t="s">
        <v>272</v>
      </c>
      <c r="C91" s="9" t="s">
        <v>273</v>
      </c>
      <c r="D91" s="9" t="s">
        <v>15</v>
      </c>
      <c r="E91" s="10" t="s">
        <v>274</v>
      </c>
    </row>
    <row r="92" s="2" customFormat="1" customHeight="1" spans="1:5">
      <c r="A92" s="9">
        <v>90</v>
      </c>
      <c r="B92" s="10" t="s">
        <v>275</v>
      </c>
      <c r="C92" s="9" t="s">
        <v>276</v>
      </c>
      <c r="D92" s="9" t="s">
        <v>15</v>
      </c>
      <c r="E92" s="10" t="s">
        <v>277</v>
      </c>
    </row>
    <row r="93" s="2" customFormat="1" customHeight="1" spans="1:5">
      <c r="A93" s="9">
        <v>91</v>
      </c>
      <c r="B93" s="10" t="s">
        <v>278</v>
      </c>
      <c r="C93" s="9" t="s">
        <v>279</v>
      </c>
      <c r="D93" s="9" t="s">
        <v>15</v>
      </c>
      <c r="E93" s="10" t="s">
        <v>280</v>
      </c>
    </row>
    <row r="94" s="2" customFormat="1" customHeight="1" spans="1:5">
      <c r="A94" s="9">
        <v>92</v>
      </c>
      <c r="B94" s="10" t="s">
        <v>281</v>
      </c>
      <c r="C94" s="9" t="s">
        <v>282</v>
      </c>
      <c r="D94" s="9" t="s">
        <v>15</v>
      </c>
      <c r="E94" s="10" t="s">
        <v>283</v>
      </c>
    </row>
    <row r="95" s="2" customFormat="1" customHeight="1" spans="1:5">
      <c r="A95" s="9">
        <v>93</v>
      </c>
      <c r="B95" s="10" t="s">
        <v>284</v>
      </c>
      <c r="C95" s="9" t="s">
        <v>285</v>
      </c>
      <c r="D95" s="9" t="s">
        <v>8</v>
      </c>
      <c r="E95" s="10" t="s">
        <v>286</v>
      </c>
    </row>
    <row r="96" s="2" customFormat="1" customHeight="1" spans="1:5">
      <c r="A96" s="9">
        <v>94</v>
      </c>
      <c r="B96" s="10" t="s">
        <v>287</v>
      </c>
      <c r="C96" s="9" t="s">
        <v>288</v>
      </c>
      <c r="D96" s="9" t="s">
        <v>15</v>
      </c>
      <c r="E96" s="10" t="s">
        <v>289</v>
      </c>
    </row>
    <row r="97" s="2" customFormat="1" customHeight="1" spans="1:5">
      <c r="A97" s="9">
        <v>95</v>
      </c>
      <c r="B97" s="10" t="s">
        <v>290</v>
      </c>
      <c r="C97" s="9" t="s">
        <v>291</v>
      </c>
      <c r="D97" s="9" t="s">
        <v>8</v>
      </c>
      <c r="E97" s="10" t="s">
        <v>292</v>
      </c>
    </row>
    <row r="98" s="2" customFormat="1" customHeight="1" spans="1:5">
      <c r="A98" s="9">
        <v>96</v>
      </c>
      <c r="B98" s="10" t="s">
        <v>293</v>
      </c>
      <c r="C98" s="9" t="s">
        <v>294</v>
      </c>
      <c r="D98" s="9" t="s">
        <v>8</v>
      </c>
      <c r="E98" s="10" t="s">
        <v>295</v>
      </c>
    </row>
    <row r="99" s="2" customFormat="1" customHeight="1" spans="1:5">
      <c r="A99" s="9">
        <v>97</v>
      </c>
      <c r="B99" s="10" t="s">
        <v>296</v>
      </c>
      <c r="C99" s="9" t="s">
        <v>297</v>
      </c>
      <c r="D99" s="9" t="s">
        <v>15</v>
      </c>
      <c r="E99" s="10" t="s">
        <v>298</v>
      </c>
    </row>
    <row r="100" s="2" customFormat="1" customHeight="1" spans="1:5">
      <c r="A100" s="9">
        <v>98</v>
      </c>
      <c r="B100" s="10" t="s">
        <v>299</v>
      </c>
      <c r="C100" s="9" t="s">
        <v>300</v>
      </c>
      <c r="D100" s="9" t="s">
        <v>15</v>
      </c>
      <c r="E100" s="10" t="s">
        <v>301</v>
      </c>
    </row>
    <row r="101" s="2" customFormat="1" customHeight="1" spans="1:5">
      <c r="A101" s="9">
        <v>99</v>
      </c>
      <c r="B101" s="10" t="s">
        <v>302</v>
      </c>
      <c r="C101" s="9" t="s">
        <v>303</v>
      </c>
      <c r="D101" s="9" t="s">
        <v>8</v>
      </c>
      <c r="E101" s="10" t="s">
        <v>304</v>
      </c>
    </row>
    <row r="102" s="2" customFormat="1" customHeight="1" spans="1:5">
      <c r="A102" s="9">
        <v>100</v>
      </c>
      <c r="B102" s="10" t="s">
        <v>305</v>
      </c>
      <c r="C102" s="9" t="s">
        <v>306</v>
      </c>
      <c r="D102" s="9" t="s">
        <v>8</v>
      </c>
      <c r="E102" s="10" t="s">
        <v>307</v>
      </c>
    </row>
    <row r="103" s="2" customFormat="1" customHeight="1" spans="1:5">
      <c r="A103" s="9">
        <v>101</v>
      </c>
      <c r="B103" s="10" t="s">
        <v>308</v>
      </c>
      <c r="C103" s="9" t="s">
        <v>309</v>
      </c>
      <c r="D103" s="9" t="s">
        <v>15</v>
      </c>
      <c r="E103" s="10" t="s">
        <v>310</v>
      </c>
    </row>
    <row r="104" s="2" customFormat="1" customHeight="1" spans="1:5">
      <c r="A104" s="9">
        <v>102</v>
      </c>
      <c r="B104" s="10" t="s">
        <v>311</v>
      </c>
      <c r="C104" s="9" t="s">
        <v>312</v>
      </c>
      <c r="D104" s="9" t="s">
        <v>15</v>
      </c>
      <c r="E104" s="10" t="s">
        <v>313</v>
      </c>
    </row>
    <row r="105" s="2" customFormat="1" customHeight="1" spans="1:5">
      <c r="A105" s="9">
        <v>103</v>
      </c>
      <c r="B105" s="10" t="s">
        <v>314</v>
      </c>
      <c r="C105" s="9" t="s">
        <v>315</v>
      </c>
      <c r="D105" s="9" t="s">
        <v>15</v>
      </c>
      <c r="E105" s="10" t="s">
        <v>316</v>
      </c>
    </row>
    <row r="106" s="2" customFormat="1" customHeight="1" spans="1:5">
      <c r="A106" s="9">
        <v>104</v>
      </c>
      <c r="B106" s="10" t="s">
        <v>317</v>
      </c>
      <c r="C106" s="9" t="s">
        <v>318</v>
      </c>
      <c r="D106" s="9" t="s">
        <v>15</v>
      </c>
      <c r="E106" s="10" t="s">
        <v>319</v>
      </c>
    </row>
    <row r="107" s="2" customFormat="1" customHeight="1" spans="1:5">
      <c r="A107" s="9">
        <v>105</v>
      </c>
      <c r="B107" s="10" t="s">
        <v>320</v>
      </c>
      <c r="C107" s="9" t="s">
        <v>321</v>
      </c>
      <c r="D107" s="9" t="s">
        <v>15</v>
      </c>
      <c r="E107" s="10" t="s">
        <v>322</v>
      </c>
    </row>
    <row r="108" s="2" customFormat="1" customHeight="1" spans="1:5">
      <c r="A108" s="9">
        <v>106</v>
      </c>
      <c r="B108" s="10" t="s">
        <v>323</v>
      </c>
      <c r="C108" s="9" t="s">
        <v>324</v>
      </c>
      <c r="D108" s="9" t="s">
        <v>15</v>
      </c>
      <c r="E108" s="10" t="s">
        <v>325</v>
      </c>
    </row>
    <row r="109" s="2" customFormat="1" customHeight="1" spans="1:5">
      <c r="A109" s="9">
        <v>107</v>
      </c>
      <c r="B109" s="10" t="s">
        <v>326</v>
      </c>
      <c r="C109" s="9" t="s">
        <v>327</v>
      </c>
      <c r="D109" s="9" t="s">
        <v>15</v>
      </c>
      <c r="E109" s="10" t="s">
        <v>328</v>
      </c>
    </row>
    <row r="110" s="2" customFormat="1" customHeight="1" spans="1:5">
      <c r="A110" s="9">
        <v>108</v>
      </c>
      <c r="B110" s="10" t="s">
        <v>329</v>
      </c>
      <c r="C110" s="9" t="s">
        <v>330</v>
      </c>
      <c r="D110" s="9" t="s">
        <v>15</v>
      </c>
      <c r="E110" s="10" t="s">
        <v>331</v>
      </c>
    </row>
    <row r="111" s="2" customFormat="1" customHeight="1" spans="1:5">
      <c r="A111" s="9">
        <v>109</v>
      </c>
      <c r="B111" s="10" t="s">
        <v>332</v>
      </c>
      <c r="C111" s="9" t="s">
        <v>333</v>
      </c>
      <c r="D111" s="9" t="s">
        <v>15</v>
      </c>
      <c r="E111" s="10" t="s">
        <v>334</v>
      </c>
    </row>
    <row r="112" s="2" customFormat="1" customHeight="1" spans="1:5">
      <c r="A112" s="9">
        <v>110</v>
      </c>
      <c r="B112" s="10" t="s">
        <v>335</v>
      </c>
      <c r="C112" s="9" t="s">
        <v>336</v>
      </c>
      <c r="D112" s="9" t="s">
        <v>15</v>
      </c>
      <c r="E112" s="10" t="s">
        <v>337</v>
      </c>
    </row>
    <row r="113" s="2" customFormat="1" customHeight="1" spans="1:5">
      <c r="A113" s="9">
        <v>111</v>
      </c>
      <c r="B113" s="10" t="s">
        <v>338</v>
      </c>
      <c r="C113" s="9" t="s">
        <v>339</v>
      </c>
      <c r="D113" s="9" t="s">
        <v>15</v>
      </c>
      <c r="E113" s="10" t="s">
        <v>340</v>
      </c>
    </row>
    <row r="114" s="2" customFormat="1" customHeight="1" spans="1:5">
      <c r="A114" s="9">
        <v>112</v>
      </c>
      <c r="B114" s="10" t="s">
        <v>341</v>
      </c>
      <c r="C114" s="9" t="s">
        <v>342</v>
      </c>
      <c r="D114" s="9" t="s">
        <v>15</v>
      </c>
      <c r="E114" s="10" t="s">
        <v>343</v>
      </c>
    </row>
    <row r="115" s="2" customFormat="1" customHeight="1" spans="1:5">
      <c r="A115" s="9">
        <v>113</v>
      </c>
      <c r="B115" s="10" t="s">
        <v>344</v>
      </c>
      <c r="C115" s="9" t="s">
        <v>345</v>
      </c>
      <c r="D115" s="9" t="s">
        <v>15</v>
      </c>
      <c r="E115" s="10" t="s">
        <v>346</v>
      </c>
    </row>
    <row r="116" s="2" customFormat="1" customHeight="1" spans="1:5">
      <c r="A116" s="9">
        <v>114</v>
      </c>
      <c r="B116" s="10" t="s">
        <v>347</v>
      </c>
      <c r="C116" s="9" t="s">
        <v>348</v>
      </c>
      <c r="D116" s="9" t="s">
        <v>15</v>
      </c>
      <c r="E116" s="10" t="s">
        <v>349</v>
      </c>
    </row>
    <row r="117" s="2" customFormat="1" customHeight="1" spans="1:5">
      <c r="A117" s="9">
        <v>115</v>
      </c>
      <c r="B117" s="10" t="s">
        <v>350</v>
      </c>
      <c r="C117" s="9" t="s">
        <v>351</v>
      </c>
      <c r="D117" s="9" t="s">
        <v>15</v>
      </c>
      <c r="E117" s="10" t="s">
        <v>352</v>
      </c>
    </row>
    <row r="118" s="2" customFormat="1" customHeight="1" spans="1:5">
      <c r="A118" s="9">
        <v>116</v>
      </c>
      <c r="B118" s="10" t="s">
        <v>353</v>
      </c>
      <c r="C118" s="9" t="s">
        <v>354</v>
      </c>
      <c r="D118" s="9" t="s">
        <v>8</v>
      </c>
      <c r="E118" s="10" t="s">
        <v>355</v>
      </c>
    </row>
    <row r="119" s="2" customFormat="1" customHeight="1" spans="1:5">
      <c r="A119" s="9">
        <v>117</v>
      </c>
      <c r="B119" s="10" t="s">
        <v>356</v>
      </c>
      <c r="C119" s="9" t="s">
        <v>357</v>
      </c>
      <c r="D119" s="9" t="s">
        <v>15</v>
      </c>
      <c r="E119" s="10" t="s">
        <v>358</v>
      </c>
    </row>
    <row r="120" s="2" customFormat="1" customHeight="1" spans="1:5">
      <c r="A120" s="9">
        <v>118</v>
      </c>
      <c r="B120" s="10" t="s">
        <v>359</v>
      </c>
      <c r="C120" s="9" t="s">
        <v>360</v>
      </c>
      <c r="D120" s="9" t="s">
        <v>8</v>
      </c>
      <c r="E120" s="10" t="s">
        <v>361</v>
      </c>
    </row>
    <row r="121" s="2" customFormat="1" customHeight="1" spans="1:5">
      <c r="A121" s="9">
        <v>119</v>
      </c>
      <c r="B121" s="10" t="s">
        <v>362</v>
      </c>
      <c r="C121" s="9" t="s">
        <v>363</v>
      </c>
      <c r="D121" s="9" t="s">
        <v>8</v>
      </c>
      <c r="E121" s="10" t="s">
        <v>364</v>
      </c>
    </row>
    <row r="122" s="2" customFormat="1" customHeight="1" spans="1:5">
      <c r="A122" s="9">
        <v>120</v>
      </c>
      <c r="B122" s="10" t="s">
        <v>365</v>
      </c>
      <c r="C122" s="9" t="s">
        <v>366</v>
      </c>
      <c r="D122" s="9" t="s">
        <v>15</v>
      </c>
      <c r="E122" s="10" t="s">
        <v>367</v>
      </c>
    </row>
    <row r="123" s="2" customFormat="1" customHeight="1" spans="1:5">
      <c r="A123" s="9">
        <v>121</v>
      </c>
      <c r="B123" s="10" t="s">
        <v>368</v>
      </c>
      <c r="C123" s="9" t="s">
        <v>369</v>
      </c>
      <c r="D123" s="9" t="s">
        <v>8</v>
      </c>
      <c r="E123" s="10" t="s">
        <v>370</v>
      </c>
    </row>
    <row r="124" s="2" customFormat="1" customHeight="1" spans="1:5">
      <c r="A124" s="9">
        <v>122</v>
      </c>
      <c r="B124" s="10" t="s">
        <v>371</v>
      </c>
      <c r="C124" s="9" t="s">
        <v>372</v>
      </c>
      <c r="D124" s="9" t="s">
        <v>8</v>
      </c>
      <c r="E124" s="10" t="s">
        <v>373</v>
      </c>
    </row>
    <row r="125" s="2" customFormat="1" customHeight="1" spans="1:5">
      <c r="A125" s="9">
        <v>123</v>
      </c>
      <c r="B125" s="10" t="s">
        <v>89</v>
      </c>
      <c r="C125" s="9" t="s">
        <v>374</v>
      </c>
      <c r="D125" s="9" t="s">
        <v>8</v>
      </c>
      <c r="E125" s="10" t="s">
        <v>375</v>
      </c>
    </row>
    <row r="126" s="2" customFormat="1" customHeight="1" spans="1:5">
      <c r="A126" s="9">
        <v>124</v>
      </c>
      <c r="B126" s="10" t="s">
        <v>376</v>
      </c>
      <c r="C126" s="9" t="s">
        <v>377</v>
      </c>
      <c r="D126" s="9" t="s">
        <v>8</v>
      </c>
      <c r="E126" s="10" t="s">
        <v>378</v>
      </c>
    </row>
    <row r="127" s="2" customFormat="1" customHeight="1" spans="1:5">
      <c r="A127" s="9">
        <v>125</v>
      </c>
      <c r="B127" s="10" t="s">
        <v>379</v>
      </c>
      <c r="C127" s="9" t="s">
        <v>380</v>
      </c>
      <c r="D127" s="9" t="s">
        <v>15</v>
      </c>
      <c r="E127" s="10" t="s">
        <v>381</v>
      </c>
    </row>
    <row r="128" s="2" customFormat="1" customHeight="1" spans="1:5">
      <c r="A128" s="9">
        <v>126</v>
      </c>
      <c r="B128" s="10" t="s">
        <v>382</v>
      </c>
      <c r="C128" s="9" t="s">
        <v>383</v>
      </c>
      <c r="D128" s="9" t="s">
        <v>8</v>
      </c>
      <c r="E128" s="10" t="s">
        <v>384</v>
      </c>
    </row>
    <row r="129" s="2" customFormat="1" customHeight="1" spans="1:5">
      <c r="A129" s="9">
        <v>127</v>
      </c>
      <c r="B129" s="10" t="s">
        <v>385</v>
      </c>
      <c r="C129" s="9" t="s">
        <v>386</v>
      </c>
      <c r="D129" s="9" t="s">
        <v>15</v>
      </c>
      <c r="E129" s="10" t="s">
        <v>387</v>
      </c>
    </row>
    <row r="130" s="2" customFormat="1" customHeight="1" spans="1:5">
      <c r="A130" s="9">
        <v>128</v>
      </c>
      <c r="B130" s="10" t="s">
        <v>388</v>
      </c>
      <c r="C130" s="9" t="s">
        <v>389</v>
      </c>
      <c r="D130" s="9" t="s">
        <v>15</v>
      </c>
      <c r="E130" s="10" t="s">
        <v>390</v>
      </c>
    </row>
    <row r="131" s="2" customFormat="1" customHeight="1" spans="1:5">
      <c r="A131" s="9">
        <v>129</v>
      </c>
      <c r="B131" s="10" t="s">
        <v>391</v>
      </c>
      <c r="C131" s="9" t="s">
        <v>392</v>
      </c>
      <c r="D131" s="9" t="s">
        <v>15</v>
      </c>
      <c r="E131" s="10" t="s">
        <v>393</v>
      </c>
    </row>
    <row r="132" s="2" customFormat="1" customHeight="1" spans="1:5">
      <c r="A132" s="9">
        <v>130</v>
      </c>
      <c r="B132" s="10" t="s">
        <v>394</v>
      </c>
      <c r="C132" s="9" t="s">
        <v>395</v>
      </c>
      <c r="D132" s="9" t="s">
        <v>8</v>
      </c>
      <c r="E132" s="10" t="s">
        <v>396</v>
      </c>
    </row>
    <row r="133" s="2" customFormat="1" customHeight="1" spans="1:5">
      <c r="A133" s="9">
        <v>131</v>
      </c>
      <c r="B133" s="10" t="s">
        <v>397</v>
      </c>
      <c r="C133" s="9" t="s">
        <v>398</v>
      </c>
      <c r="D133" s="9" t="s">
        <v>15</v>
      </c>
      <c r="E133" s="10" t="s">
        <v>399</v>
      </c>
    </row>
    <row r="134" s="2" customFormat="1" customHeight="1" spans="1:5">
      <c r="A134" s="9">
        <v>132</v>
      </c>
      <c r="B134" s="10" t="s">
        <v>400</v>
      </c>
      <c r="C134" s="9" t="s">
        <v>401</v>
      </c>
      <c r="D134" s="9" t="s">
        <v>15</v>
      </c>
      <c r="E134" s="10" t="s">
        <v>402</v>
      </c>
    </row>
    <row r="135" s="2" customFormat="1" customHeight="1" spans="1:5">
      <c r="A135" s="9">
        <v>133</v>
      </c>
      <c r="B135" s="10" t="s">
        <v>403</v>
      </c>
      <c r="C135" s="9" t="s">
        <v>404</v>
      </c>
      <c r="D135" s="9" t="s">
        <v>8</v>
      </c>
      <c r="E135" s="10" t="s">
        <v>405</v>
      </c>
    </row>
    <row r="136" s="2" customFormat="1" customHeight="1" spans="1:5">
      <c r="A136" s="9">
        <v>134</v>
      </c>
      <c r="B136" s="10" t="s">
        <v>406</v>
      </c>
      <c r="C136" s="9" t="s">
        <v>407</v>
      </c>
      <c r="D136" s="9" t="s">
        <v>8</v>
      </c>
      <c r="E136" s="10" t="s">
        <v>408</v>
      </c>
    </row>
    <row r="137" s="2" customFormat="1" customHeight="1" spans="1:5">
      <c r="A137" s="9">
        <v>135</v>
      </c>
      <c r="B137" s="10" t="s">
        <v>409</v>
      </c>
      <c r="C137" s="9" t="s">
        <v>410</v>
      </c>
      <c r="D137" s="9" t="s">
        <v>15</v>
      </c>
      <c r="E137" s="10" t="s">
        <v>411</v>
      </c>
    </row>
    <row r="138" s="2" customFormat="1" customHeight="1" spans="1:5">
      <c r="A138" s="9">
        <v>136</v>
      </c>
      <c r="B138" s="10" t="s">
        <v>412</v>
      </c>
      <c r="C138" s="9" t="s">
        <v>413</v>
      </c>
      <c r="D138" s="9" t="s">
        <v>8</v>
      </c>
      <c r="E138" s="10" t="s">
        <v>414</v>
      </c>
    </row>
    <row r="139" s="2" customFormat="1" customHeight="1" spans="1:5">
      <c r="A139" s="9">
        <v>137</v>
      </c>
      <c r="B139" s="10" t="s">
        <v>415</v>
      </c>
      <c r="C139" s="9" t="s">
        <v>416</v>
      </c>
      <c r="D139" s="9" t="s">
        <v>8</v>
      </c>
      <c r="E139" s="10" t="s">
        <v>417</v>
      </c>
    </row>
    <row r="140" s="2" customFormat="1" customHeight="1" spans="1:5">
      <c r="A140" s="9">
        <v>138</v>
      </c>
      <c r="B140" s="10" t="s">
        <v>418</v>
      </c>
      <c r="C140" s="9" t="s">
        <v>419</v>
      </c>
      <c r="D140" s="9" t="s">
        <v>8</v>
      </c>
      <c r="E140" s="10" t="s">
        <v>420</v>
      </c>
    </row>
    <row r="141" s="2" customFormat="1" customHeight="1" spans="1:5">
      <c r="A141" s="9">
        <v>139</v>
      </c>
      <c r="B141" s="10" t="s">
        <v>421</v>
      </c>
      <c r="C141" s="9" t="s">
        <v>422</v>
      </c>
      <c r="D141" s="9" t="s">
        <v>15</v>
      </c>
      <c r="E141" s="10" t="s">
        <v>423</v>
      </c>
    </row>
    <row r="142" s="2" customFormat="1" customHeight="1" spans="1:5">
      <c r="A142" s="9">
        <v>140</v>
      </c>
      <c r="B142" s="10" t="s">
        <v>424</v>
      </c>
      <c r="C142" s="9" t="s">
        <v>425</v>
      </c>
      <c r="D142" s="9" t="s">
        <v>8</v>
      </c>
      <c r="E142" s="10" t="s">
        <v>426</v>
      </c>
    </row>
    <row r="143" s="2" customFormat="1" customHeight="1" spans="1:5">
      <c r="A143" s="9">
        <v>141</v>
      </c>
      <c r="B143" s="10" t="s">
        <v>427</v>
      </c>
      <c r="C143" s="9" t="s">
        <v>428</v>
      </c>
      <c r="D143" s="9" t="s">
        <v>15</v>
      </c>
      <c r="E143" s="10" t="s">
        <v>429</v>
      </c>
    </row>
    <row r="144" s="2" customFormat="1" customHeight="1" spans="1:5">
      <c r="A144" s="9">
        <v>142</v>
      </c>
      <c r="B144" s="10" t="s">
        <v>430</v>
      </c>
      <c r="C144" s="9" t="s">
        <v>431</v>
      </c>
      <c r="D144" s="9" t="s">
        <v>15</v>
      </c>
      <c r="E144" s="10" t="s">
        <v>432</v>
      </c>
    </row>
    <row r="145" s="2" customFormat="1" customHeight="1" spans="1:5">
      <c r="A145" s="9">
        <v>143</v>
      </c>
      <c r="B145" s="10" t="s">
        <v>433</v>
      </c>
      <c r="C145" s="9" t="s">
        <v>434</v>
      </c>
      <c r="D145" s="9" t="s">
        <v>15</v>
      </c>
      <c r="E145" s="10" t="s">
        <v>435</v>
      </c>
    </row>
    <row r="146" s="2" customFormat="1" customHeight="1" spans="1:5">
      <c r="A146" s="9">
        <v>144</v>
      </c>
      <c r="B146" s="10" t="s">
        <v>436</v>
      </c>
      <c r="C146" s="9" t="s">
        <v>437</v>
      </c>
      <c r="D146" s="9" t="s">
        <v>8</v>
      </c>
      <c r="E146" s="10" t="s">
        <v>438</v>
      </c>
    </row>
    <row r="147" s="2" customFormat="1" customHeight="1" spans="1:5">
      <c r="A147" s="9">
        <v>145</v>
      </c>
      <c r="B147" s="10" t="s">
        <v>439</v>
      </c>
      <c r="C147" s="9" t="s">
        <v>440</v>
      </c>
      <c r="D147" s="9" t="s">
        <v>15</v>
      </c>
      <c r="E147" s="10" t="s">
        <v>441</v>
      </c>
    </row>
    <row r="148" s="2" customFormat="1" customHeight="1" spans="1:5">
      <c r="A148" s="9">
        <v>146</v>
      </c>
      <c r="B148" s="10" t="s">
        <v>442</v>
      </c>
      <c r="C148" s="9" t="s">
        <v>443</v>
      </c>
      <c r="D148" s="9" t="s">
        <v>15</v>
      </c>
      <c r="E148" s="10" t="s">
        <v>444</v>
      </c>
    </row>
    <row r="149" s="2" customFormat="1" customHeight="1" spans="1:5">
      <c r="A149" s="9">
        <v>147</v>
      </c>
      <c r="B149" s="10" t="s">
        <v>445</v>
      </c>
      <c r="C149" s="9" t="s">
        <v>446</v>
      </c>
      <c r="D149" s="9" t="s">
        <v>8</v>
      </c>
      <c r="E149" s="10" t="s">
        <v>447</v>
      </c>
    </row>
    <row r="150" s="2" customFormat="1" customHeight="1" spans="1:5">
      <c r="A150" s="9">
        <v>148</v>
      </c>
      <c r="B150" s="10" t="s">
        <v>448</v>
      </c>
      <c r="C150" s="9" t="s">
        <v>449</v>
      </c>
      <c r="D150" s="9" t="s">
        <v>15</v>
      </c>
      <c r="E150" s="10" t="s">
        <v>450</v>
      </c>
    </row>
    <row r="151" s="2" customFormat="1" customHeight="1" spans="1:5">
      <c r="A151" s="9">
        <v>149</v>
      </c>
      <c r="B151" s="10" t="s">
        <v>451</v>
      </c>
      <c r="C151" s="9" t="s">
        <v>452</v>
      </c>
      <c r="D151" s="9" t="s">
        <v>8</v>
      </c>
      <c r="E151" s="10" t="s">
        <v>453</v>
      </c>
    </row>
    <row r="152" s="2" customFormat="1" customHeight="1" spans="1:5">
      <c r="A152" s="9">
        <v>150</v>
      </c>
      <c r="B152" s="10" t="s">
        <v>454</v>
      </c>
      <c r="C152" s="9" t="s">
        <v>455</v>
      </c>
      <c r="D152" s="9" t="s">
        <v>15</v>
      </c>
      <c r="E152" s="10" t="s">
        <v>456</v>
      </c>
    </row>
    <row r="153" s="2" customFormat="1" customHeight="1" spans="1:5">
      <c r="A153" s="9">
        <v>151</v>
      </c>
      <c r="B153" s="10" t="s">
        <v>457</v>
      </c>
      <c r="C153" s="9" t="s">
        <v>458</v>
      </c>
      <c r="D153" s="9" t="s">
        <v>15</v>
      </c>
      <c r="E153" s="10" t="s">
        <v>459</v>
      </c>
    </row>
    <row r="154" s="2" customFormat="1" customHeight="1" spans="1:5">
      <c r="A154" s="9">
        <v>152</v>
      </c>
      <c r="B154" s="10" t="s">
        <v>460</v>
      </c>
      <c r="C154" s="9" t="s">
        <v>210</v>
      </c>
      <c r="D154" s="9" t="s">
        <v>15</v>
      </c>
      <c r="E154" s="10" t="s">
        <v>461</v>
      </c>
    </row>
    <row r="155" s="2" customFormat="1" customHeight="1" spans="1:5">
      <c r="A155" s="9">
        <v>153</v>
      </c>
      <c r="B155" s="10" t="s">
        <v>462</v>
      </c>
      <c r="C155" s="9" t="s">
        <v>463</v>
      </c>
      <c r="D155" s="9" t="s">
        <v>15</v>
      </c>
      <c r="E155" s="10" t="s">
        <v>464</v>
      </c>
    </row>
    <row r="156" s="2" customFormat="1" customHeight="1" spans="1:5">
      <c r="A156" s="9">
        <v>154</v>
      </c>
      <c r="B156" s="10" t="s">
        <v>465</v>
      </c>
      <c r="C156" s="9" t="s">
        <v>466</v>
      </c>
      <c r="D156" s="9" t="s">
        <v>8</v>
      </c>
      <c r="E156" s="10" t="s">
        <v>467</v>
      </c>
    </row>
    <row r="157" s="2" customFormat="1" customHeight="1" spans="1:5">
      <c r="A157" s="9">
        <v>155</v>
      </c>
      <c r="B157" s="10" t="s">
        <v>468</v>
      </c>
      <c r="C157" s="9" t="s">
        <v>469</v>
      </c>
      <c r="D157" s="9" t="s">
        <v>15</v>
      </c>
      <c r="E157" s="10" t="s">
        <v>470</v>
      </c>
    </row>
    <row r="158" s="2" customFormat="1" customHeight="1" spans="1:5">
      <c r="A158" s="9">
        <v>156</v>
      </c>
      <c r="B158" s="10" t="s">
        <v>471</v>
      </c>
      <c r="C158" s="9" t="s">
        <v>472</v>
      </c>
      <c r="D158" s="9" t="s">
        <v>15</v>
      </c>
      <c r="E158" s="10" t="s">
        <v>473</v>
      </c>
    </row>
    <row r="159" s="2" customFormat="1" customHeight="1" spans="1:5">
      <c r="A159" s="9">
        <v>157</v>
      </c>
      <c r="B159" s="10" t="s">
        <v>474</v>
      </c>
      <c r="C159" s="9" t="s">
        <v>475</v>
      </c>
      <c r="D159" s="9" t="s">
        <v>8</v>
      </c>
      <c r="E159" s="10" t="s">
        <v>476</v>
      </c>
    </row>
    <row r="160" s="2" customFormat="1" customHeight="1" spans="1:5">
      <c r="A160" s="9">
        <v>158</v>
      </c>
      <c r="B160" s="10" t="s">
        <v>477</v>
      </c>
      <c r="C160" s="9" t="s">
        <v>478</v>
      </c>
      <c r="D160" s="9" t="s">
        <v>15</v>
      </c>
      <c r="E160" s="10" t="s">
        <v>479</v>
      </c>
    </row>
    <row r="161" s="2" customFormat="1" customHeight="1" spans="1:5">
      <c r="A161" s="9">
        <v>159</v>
      </c>
      <c r="B161" s="10" t="s">
        <v>480</v>
      </c>
      <c r="C161" s="9" t="s">
        <v>481</v>
      </c>
      <c r="D161" s="9" t="s">
        <v>8</v>
      </c>
      <c r="E161" s="10" t="s">
        <v>482</v>
      </c>
    </row>
    <row r="162" s="2" customFormat="1" customHeight="1" spans="1:5">
      <c r="A162" s="9">
        <v>160</v>
      </c>
      <c r="B162" s="10" t="s">
        <v>483</v>
      </c>
      <c r="C162" s="9" t="s">
        <v>484</v>
      </c>
      <c r="D162" s="9" t="s">
        <v>8</v>
      </c>
      <c r="E162" s="10" t="s">
        <v>485</v>
      </c>
    </row>
    <row r="163" s="2" customFormat="1" customHeight="1" spans="1:5">
      <c r="A163" s="9">
        <v>161</v>
      </c>
      <c r="B163" s="10" t="s">
        <v>486</v>
      </c>
      <c r="C163" s="9" t="s">
        <v>487</v>
      </c>
      <c r="D163" s="9" t="s">
        <v>15</v>
      </c>
      <c r="E163" s="10" t="s">
        <v>488</v>
      </c>
    </row>
    <row r="164" s="2" customFormat="1" customHeight="1" spans="1:5">
      <c r="A164" s="9">
        <v>162</v>
      </c>
      <c r="B164" s="10" t="s">
        <v>489</v>
      </c>
      <c r="C164" s="9" t="s">
        <v>490</v>
      </c>
      <c r="D164" s="9" t="s">
        <v>15</v>
      </c>
      <c r="E164" s="10" t="s">
        <v>491</v>
      </c>
    </row>
    <row r="165" s="2" customFormat="1" customHeight="1" spans="1:5">
      <c r="A165" s="9">
        <v>163</v>
      </c>
      <c r="B165" s="10" t="s">
        <v>492</v>
      </c>
      <c r="C165" s="9" t="s">
        <v>493</v>
      </c>
      <c r="D165" s="9" t="s">
        <v>15</v>
      </c>
      <c r="E165" s="10" t="s">
        <v>494</v>
      </c>
    </row>
    <row r="166" s="2" customFormat="1" customHeight="1" spans="1:5">
      <c r="A166" s="9">
        <v>164</v>
      </c>
      <c r="B166" s="10" t="s">
        <v>495</v>
      </c>
      <c r="C166" s="9" t="s">
        <v>496</v>
      </c>
      <c r="D166" s="9" t="s">
        <v>15</v>
      </c>
      <c r="E166" s="10" t="s">
        <v>497</v>
      </c>
    </row>
    <row r="167" s="2" customFormat="1" customHeight="1" spans="1:5">
      <c r="A167" s="9">
        <v>165</v>
      </c>
      <c r="B167" s="10" t="s">
        <v>498</v>
      </c>
      <c r="C167" s="9" t="s">
        <v>499</v>
      </c>
      <c r="D167" s="9" t="s">
        <v>8</v>
      </c>
      <c r="E167" s="10" t="s">
        <v>500</v>
      </c>
    </row>
    <row r="168" s="2" customFormat="1" customHeight="1" spans="1:5">
      <c r="A168" s="9">
        <v>166</v>
      </c>
      <c r="B168" s="10" t="s">
        <v>501</v>
      </c>
      <c r="C168" s="9" t="s">
        <v>502</v>
      </c>
      <c r="D168" s="9" t="s">
        <v>15</v>
      </c>
      <c r="E168" s="10" t="s">
        <v>503</v>
      </c>
    </row>
    <row r="169" s="2" customFormat="1" customHeight="1" spans="1:5">
      <c r="A169" s="9">
        <v>167</v>
      </c>
      <c r="B169" s="10" t="s">
        <v>504</v>
      </c>
      <c r="C169" s="9" t="s">
        <v>505</v>
      </c>
      <c r="D169" s="9" t="s">
        <v>15</v>
      </c>
      <c r="E169" s="10" t="s">
        <v>506</v>
      </c>
    </row>
    <row r="170" s="2" customFormat="1" customHeight="1" spans="1:5">
      <c r="A170" s="9">
        <v>168</v>
      </c>
      <c r="B170" s="10" t="s">
        <v>507</v>
      </c>
      <c r="C170" s="9" t="s">
        <v>508</v>
      </c>
      <c r="D170" s="9" t="s">
        <v>15</v>
      </c>
      <c r="E170" s="10" t="s">
        <v>509</v>
      </c>
    </row>
    <row r="171" s="2" customFormat="1" customHeight="1" spans="1:5">
      <c r="A171" s="9">
        <v>169</v>
      </c>
      <c r="B171" s="10" t="s">
        <v>510</v>
      </c>
      <c r="C171" s="9" t="s">
        <v>511</v>
      </c>
      <c r="D171" s="9" t="s">
        <v>8</v>
      </c>
      <c r="E171" s="10" t="s">
        <v>512</v>
      </c>
    </row>
    <row r="172" s="2" customFormat="1" customHeight="1" spans="1:5">
      <c r="A172" s="9">
        <v>170</v>
      </c>
      <c r="B172" s="10" t="s">
        <v>513</v>
      </c>
      <c r="C172" s="9" t="s">
        <v>514</v>
      </c>
      <c r="D172" s="9" t="s">
        <v>15</v>
      </c>
      <c r="E172" s="10" t="s">
        <v>515</v>
      </c>
    </row>
    <row r="173" s="2" customFormat="1" customHeight="1" spans="1:5">
      <c r="A173" s="9">
        <v>171</v>
      </c>
      <c r="B173" s="10" t="s">
        <v>516</v>
      </c>
      <c r="C173" s="9" t="s">
        <v>517</v>
      </c>
      <c r="D173" s="9" t="s">
        <v>8</v>
      </c>
      <c r="E173" s="10" t="s">
        <v>518</v>
      </c>
    </row>
    <row r="174" s="2" customFormat="1" customHeight="1" spans="1:5">
      <c r="A174" s="9">
        <v>172</v>
      </c>
      <c r="B174" s="10" t="s">
        <v>519</v>
      </c>
      <c r="C174" s="9" t="s">
        <v>520</v>
      </c>
      <c r="D174" s="9" t="s">
        <v>15</v>
      </c>
      <c r="E174" s="10" t="s">
        <v>521</v>
      </c>
    </row>
    <row r="175" s="2" customFormat="1" customHeight="1" spans="1:5">
      <c r="A175" s="9">
        <v>173</v>
      </c>
      <c r="B175" s="10" t="s">
        <v>522</v>
      </c>
      <c r="C175" s="9" t="s">
        <v>523</v>
      </c>
      <c r="D175" s="9" t="s">
        <v>8</v>
      </c>
      <c r="E175" s="10" t="s">
        <v>524</v>
      </c>
    </row>
    <row r="176" s="2" customFormat="1" customHeight="1" spans="1:5">
      <c r="A176" s="9">
        <v>174</v>
      </c>
      <c r="B176" s="10" t="s">
        <v>525</v>
      </c>
      <c r="C176" s="9" t="s">
        <v>526</v>
      </c>
      <c r="D176" s="9" t="s">
        <v>15</v>
      </c>
      <c r="E176" s="10" t="s">
        <v>527</v>
      </c>
    </row>
    <row r="177" s="2" customFormat="1" customHeight="1" spans="1:5">
      <c r="A177" s="9">
        <v>175</v>
      </c>
      <c r="B177" s="10" t="s">
        <v>528</v>
      </c>
      <c r="C177" s="9" t="s">
        <v>529</v>
      </c>
      <c r="D177" s="9" t="s">
        <v>8</v>
      </c>
      <c r="E177" s="10" t="s">
        <v>530</v>
      </c>
    </row>
    <row r="178" s="2" customFormat="1" customHeight="1" spans="1:5">
      <c r="A178" s="9">
        <v>176</v>
      </c>
      <c r="B178" s="10" t="s">
        <v>531</v>
      </c>
      <c r="C178" s="9" t="s">
        <v>532</v>
      </c>
      <c r="D178" s="9" t="s">
        <v>8</v>
      </c>
      <c r="E178" s="10" t="s">
        <v>533</v>
      </c>
    </row>
    <row r="179" s="2" customFormat="1" customHeight="1" spans="1:5">
      <c r="A179" s="9">
        <v>177</v>
      </c>
      <c r="B179" s="10" t="s">
        <v>534</v>
      </c>
      <c r="C179" s="9" t="s">
        <v>535</v>
      </c>
      <c r="D179" s="9" t="s">
        <v>15</v>
      </c>
      <c r="E179" s="10" t="s">
        <v>536</v>
      </c>
    </row>
    <row r="180" s="2" customFormat="1" customHeight="1" spans="1:5">
      <c r="A180" s="9">
        <v>178</v>
      </c>
      <c r="B180" s="10" t="s">
        <v>537</v>
      </c>
      <c r="C180" s="9" t="s">
        <v>538</v>
      </c>
      <c r="D180" s="9" t="s">
        <v>15</v>
      </c>
      <c r="E180" s="10" t="s">
        <v>539</v>
      </c>
    </row>
    <row r="181" s="2" customFormat="1" customHeight="1" spans="1:5">
      <c r="A181" s="9">
        <v>179</v>
      </c>
      <c r="B181" s="10" t="s">
        <v>540</v>
      </c>
      <c r="C181" s="9" t="s">
        <v>541</v>
      </c>
      <c r="D181" s="9" t="s">
        <v>15</v>
      </c>
      <c r="E181" s="10" t="s">
        <v>542</v>
      </c>
    </row>
    <row r="182" s="2" customFormat="1" customHeight="1" spans="1:5">
      <c r="A182" s="9">
        <v>180</v>
      </c>
      <c r="B182" s="10" t="s">
        <v>543</v>
      </c>
      <c r="C182" s="9" t="s">
        <v>544</v>
      </c>
      <c r="D182" s="9" t="s">
        <v>8</v>
      </c>
      <c r="E182" s="10" t="s">
        <v>545</v>
      </c>
    </row>
    <row r="183" s="2" customFormat="1" customHeight="1" spans="1:5">
      <c r="A183" s="9">
        <v>181</v>
      </c>
      <c r="B183" s="10" t="s">
        <v>546</v>
      </c>
      <c r="C183" s="9" t="s">
        <v>547</v>
      </c>
      <c r="D183" s="9" t="s">
        <v>15</v>
      </c>
      <c r="E183" s="10" t="s">
        <v>548</v>
      </c>
    </row>
    <row r="184" s="2" customFormat="1" customHeight="1" spans="1:5">
      <c r="A184" s="9">
        <v>182</v>
      </c>
      <c r="B184" s="10" t="s">
        <v>549</v>
      </c>
      <c r="C184" s="9" t="s">
        <v>550</v>
      </c>
      <c r="D184" s="9" t="s">
        <v>15</v>
      </c>
      <c r="E184" s="10" t="s">
        <v>551</v>
      </c>
    </row>
    <row r="185" s="2" customFormat="1" customHeight="1" spans="1:5">
      <c r="A185" s="9">
        <v>183</v>
      </c>
      <c r="B185" s="10" t="s">
        <v>552</v>
      </c>
      <c r="C185" s="9" t="s">
        <v>553</v>
      </c>
      <c r="D185" s="9" t="s">
        <v>15</v>
      </c>
      <c r="E185" s="10" t="s">
        <v>554</v>
      </c>
    </row>
    <row r="186" s="2" customFormat="1" customHeight="1" spans="1:5">
      <c r="A186" s="9">
        <v>184</v>
      </c>
      <c r="B186" s="10" t="s">
        <v>555</v>
      </c>
      <c r="C186" s="9" t="s">
        <v>556</v>
      </c>
      <c r="D186" s="9" t="s">
        <v>8</v>
      </c>
      <c r="E186" s="10" t="s">
        <v>557</v>
      </c>
    </row>
    <row r="187" s="2" customFormat="1" customHeight="1" spans="1:5">
      <c r="A187" s="9">
        <v>185</v>
      </c>
      <c r="B187" s="10" t="s">
        <v>558</v>
      </c>
      <c r="C187" s="9" t="s">
        <v>559</v>
      </c>
      <c r="D187" s="9" t="s">
        <v>15</v>
      </c>
      <c r="E187" s="10" t="s">
        <v>560</v>
      </c>
    </row>
    <row r="188" s="2" customFormat="1" customHeight="1" spans="1:5">
      <c r="A188" s="9">
        <v>186</v>
      </c>
      <c r="B188" s="10" t="s">
        <v>561</v>
      </c>
      <c r="C188" s="9" t="s">
        <v>562</v>
      </c>
      <c r="D188" s="9" t="s">
        <v>15</v>
      </c>
      <c r="E188" s="10" t="s">
        <v>563</v>
      </c>
    </row>
    <row r="189" s="2" customFormat="1" customHeight="1" spans="1:5">
      <c r="A189" s="9">
        <v>187</v>
      </c>
      <c r="B189" s="10" t="s">
        <v>564</v>
      </c>
      <c r="C189" s="9" t="s">
        <v>565</v>
      </c>
      <c r="D189" s="9" t="s">
        <v>15</v>
      </c>
      <c r="E189" s="10" t="s">
        <v>566</v>
      </c>
    </row>
    <row r="190" s="2" customFormat="1" customHeight="1" spans="1:5">
      <c r="A190" s="9">
        <v>188</v>
      </c>
      <c r="B190" s="10" t="s">
        <v>567</v>
      </c>
      <c r="C190" s="9" t="s">
        <v>568</v>
      </c>
      <c r="D190" s="9" t="s">
        <v>15</v>
      </c>
      <c r="E190" s="10" t="s">
        <v>569</v>
      </c>
    </row>
    <row r="191" s="2" customFormat="1" customHeight="1" spans="1:5">
      <c r="A191" s="9">
        <v>189</v>
      </c>
      <c r="B191" s="10" t="s">
        <v>570</v>
      </c>
      <c r="C191" s="9" t="s">
        <v>571</v>
      </c>
      <c r="D191" s="9" t="s">
        <v>8</v>
      </c>
      <c r="E191" s="10" t="s">
        <v>572</v>
      </c>
    </row>
    <row r="192" s="2" customFormat="1" customHeight="1" spans="1:5">
      <c r="A192" s="9">
        <v>190</v>
      </c>
      <c r="B192" s="10" t="s">
        <v>341</v>
      </c>
      <c r="C192" s="9" t="s">
        <v>573</v>
      </c>
      <c r="D192" s="9" t="s">
        <v>15</v>
      </c>
      <c r="E192" s="10" t="s">
        <v>574</v>
      </c>
    </row>
    <row r="193" s="2" customFormat="1" customHeight="1" spans="1:5">
      <c r="A193" s="9">
        <v>191</v>
      </c>
      <c r="B193" s="10" t="s">
        <v>575</v>
      </c>
      <c r="C193" s="9" t="s">
        <v>576</v>
      </c>
      <c r="D193" s="9" t="s">
        <v>8</v>
      </c>
      <c r="E193" s="10" t="s">
        <v>577</v>
      </c>
    </row>
    <row r="194" s="2" customFormat="1" customHeight="1" spans="1:5">
      <c r="A194" s="9">
        <v>192</v>
      </c>
      <c r="B194" s="10" t="s">
        <v>578</v>
      </c>
      <c r="C194" s="9" t="s">
        <v>579</v>
      </c>
      <c r="D194" s="9" t="s">
        <v>8</v>
      </c>
      <c r="E194" s="10" t="s">
        <v>580</v>
      </c>
    </row>
    <row r="195" s="2" customFormat="1" customHeight="1" spans="1:5">
      <c r="A195" s="9">
        <v>193</v>
      </c>
      <c r="B195" s="10" t="s">
        <v>581</v>
      </c>
      <c r="C195" s="9" t="s">
        <v>582</v>
      </c>
      <c r="D195" s="9" t="s">
        <v>15</v>
      </c>
      <c r="E195" s="10" t="s">
        <v>583</v>
      </c>
    </row>
    <row r="196" s="2" customFormat="1" customHeight="1" spans="1:5">
      <c r="A196" s="9">
        <v>194</v>
      </c>
      <c r="B196" s="10" t="s">
        <v>584</v>
      </c>
      <c r="C196" s="9" t="s">
        <v>585</v>
      </c>
      <c r="D196" s="9" t="s">
        <v>8</v>
      </c>
      <c r="E196" s="10" t="s">
        <v>586</v>
      </c>
    </row>
    <row r="197" s="2" customFormat="1" customHeight="1" spans="1:5">
      <c r="A197" s="9">
        <v>195</v>
      </c>
      <c r="B197" s="10" t="s">
        <v>272</v>
      </c>
      <c r="C197" s="9" t="s">
        <v>587</v>
      </c>
      <c r="D197" s="9" t="s">
        <v>15</v>
      </c>
      <c r="E197" s="10" t="s">
        <v>588</v>
      </c>
    </row>
    <row r="198" s="2" customFormat="1" customHeight="1" spans="1:5">
      <c r="A198" s="9">
        <v>196</v>
      </c>
      <c r="B198" s="10" t="s">
        <v>589</v>
      </c>
      <c r="C198" s="9" t="s">
        <v>590</v>
      </c>
      <c r="D198" s="9" t="s">
        <v>15</v>
      </c>
      <c r="E198" s="10" t="s">
        <v>591</v>
      </c>
    </row>
    <row r="199" s="2" customFormat="1" customHeight="1" spans="1:5">
      <c r="A199" s="9">
        <v>197</v>
      </c>
      <c r="B199" s="10" t="s">
        <v>592</v>
      </c>
      <c r="C199" s="9" t="s">
        <v>593</v>
      </c>
      <c r="D199" s="9" t="s">
        <v>15</v>
      </c>
      <c r="E199" s="10" t="s">
        <v>594</v>
      </c>
    </row>
    <row r="200" s="2" customFormat="1" customHeight="1" spans="1:5">
      <c r="A200" s="9">
        <v>198</v>
      </c>
      <c r="B200" s="10" t="s">
        <v>595</v>
      </c>
      <c r="C200" s="9" t="s">
        <v>596</v>
      </c>
      <c r="D200" s="9" t="s">
        <v>15</v>
      </c>
      <c r="E200" s="10" t="s">
        <v>597</v>
      </c>
    </row>
    <row r="201" s="2" customFormat="1" customHeight="1" spans="1:5">
      <c r="A201" s="9">
        <v>199</v>
      </c>
      <c r="B201" s="10" t="s">
        <v>41</v>
      </c>
      <c r="C201" s="9" t="s">
        <v>598</v>
      </c>
      <c r="D201" s="9" t="s">
        <v>8</v>
      </c>
      <c r="E201" s="10" t="s">
        <v>599</v>
      </c>
    </row>
    <row r="202" s="2" customFormat="1" customHeight="1" spans="1:5">
      <c r="A202" s="9">
        <v>200</v>
      </c>
      <c r="B202" s="10" t="s">
        <v>600</v>
      </c>
      <c r="C202" s="9" t="s">
        <v>601</v>
      </c>
      <c r="D202" s="9" t="s">
        <v>15</v>
      </c>
      <c r="E202" s="10" t="s">
        <v>602</v>
      </c>
    </row>
    <row r="203" s="2" customFormat="1" customHeight="1" spans="1:5">
      <c r="A203" s="9">
        <v>201</v>
      </c>
      <c r="B203" s="10" t="s">
        <v>603</v>
      </c>
      <c r="C203" s="9" t="s">
        <v>604</v>
      </c>
      <c r="D203" s="9" t="s">
        <v>15</v>
      </c>
      <c r="E203" s="10" t="s">
        <v>605</v>
      </c>
    </row>
    <row r="204" s="2" customFormat="1" customHeight="1" spans="1:5">
      <c r="A204" s="9">
        <v>202</v>
      </c>
      <c r="B204" s="10" t="s">
        <v>606</v>
      </c>
      <c r="C204" s="9" t="s">
        <v>607</v>
      </c>
      <c r="D204" s="9" t="s">
        <v>15</v>
      </c>
      <c r="E204" s="10" t="s">
        <v>608</v>
      </c>
    </row>
    <row r="205" s="2" customFormat="1" customHeight="1" spans="1:5">
      <c r="A205" s="9">
        <v>203</v>
      </c>
      <c r="B205" s="10" t="s">
        <v>595</v>
      </c>
      <c r="C205" s="9" t="s">
        <v>609</v>
      </c>
      <c r="D205" s="9" t="s">
        <v>15</v>
      </c>
      <c r="E205" s="10" t="s">
        <v>610</v>
      </c>
    </row>
    <row r="206" s="2" customFormat="1" customHeight="1" spans="1:5">
      <c r="A206" s="9">
        <v>204</v>
      </c>
      <c r="B206" s="10" t="s">
        <v>611</v>
      </c>
      <c r="C206" s="9" t="s">
        <v>612</v>
      </c>
      <c r="D206" s="9" t="s">
        <v>15</v>
      </c>
      <c r="E206" s="10" t="s">
        <v>613</v>
      </c>
    </row>
    <row r="207" s="2" customFormat="1" customHeight="1" spans="1:5">
      <c r="A207" s="9">
        <v>205</v>
      </c>
      <c r="B207" s="10" t="s">
        <v>614</v>
      </c>
      <c r="C207" s="9" t="s">
        <v>615</v>
      </c>
      <c r="D207" s="9" t="s">
        <v>15</v>
      </c>
      <c r="E207" s="10" t="s">
        <v>616</v>
      </c>
    </row>
    <row r="208" s="2" customFormat="1" customHeight="1" spans="1:5">
      <c r="A208" s="9">
        <v>206</v>
      </c>
      <c r="B208" s="10" t="s">
        <v>617</v>
      </c>
      <c r="C208" s="9" t="s">
        <v>618</v>
      </c>
      <c r="D208" s="9" t="s">
        <v>15</v>
      </c>
      <c r="E208" s="10" t="s">
        <v>619</v>
      </c>
    </row>
    <row r="209" s="2" customFormat="1" customHeight="1" spans="1:5">
      <c r="A209" s="9">
        <v>207</v>
      </c>
      <c r="B209" s="10" t="s">
        <v>486</v>
      </c>
      <c r="C209" s="9" t="s">
        <v>620</v>
      </c>
      <c r="D209" s="9" t="s">
        <v>8</v>
      </c>
      <c r="E209" s="10" t="s">
        <v>621</v>
      </c>
    </row>
    <row r="210" s="2" customFormat="1" customHeight="1" spans="1:5">
      <c r="A210" s="9">
        <v>208</v>
      </c>
      <c r="B210" s="10" t="s">
        <v>622</v>
      </c>
      <c r="C210" s="9" t="s">
        <v>623</v>
      </c>
      <c r="D210" s="9" t="s">
        <v>15</v>
      </c>
      <c r="E210" s="10" t="s">
        <v>624</v>
      </c>
    </row>
    <row r="211" s="2" customFormat="1" customHeight="1" spans="1:5">
      <c r="A211" s="9">
        <v>209</v>
      </c>
      <c r="B211" s="10" t="s">
        <v>625</v>
      </c>
      <c r="C211" s="9" t="s">
        <v>626</v>
      </c>
      <c r="D211" s="9" t="s">
        <v>15</v>
      </c>
      <c r="E211" s="10" t="s">
        <v>627</v>
      </c>
    </row>
    <row r="212" s="2" customFormat="1" customHeight="1" spans="1:5">
      <c r="A212" s="9">
        <v>210</v>
      </c>
      <c r="B212" s="10" t="s">
        <v>628</v>
      </c>
      <c r="C212" s="9" t="s">
        <v>629</v>
      </c>
      <c r="D212" s="9" t="s">
        <v>15</v>
      </c>
      <c r="E212" s="10" t="s">
        <v>630</v>
      </c>
    </row>
    <row r="213" s="2" customFormat="1" customHeight="1" spans="1:5">
      <c r="A213" s="9">
        <v>211</v>
      </c>
      <c r="B213" s="10" t="s">
        <v>631</v>
      </c>
      <c r="C213" s="9" t="s">
        <v>632</v>
      </c>
      <c r="D213" s="9" t="s">
        <v>8</v>
      </c>
      <c r="E213" s="10" t="s">
        <v>633</v>
      </c>
    </row>
    <row r="214" s="2" customFormat="1" customHeight="1" spans="1:5">
      <c r="A214" s="9">
        <v>212</v>
      </c>
      <c r="B214" s="10" t="s">
        <v>634</v>
      </c>
      <c r="C214" s="9" t="s">
        <v>635</v>
      </c>
      <c r="D214" s="9" t="s">
        <v>8</v>
      </c>
      <c r="E214" s="10" t="s">
        <v>636</v>
      </c>
    </row>
    <row r="215" s="2" customFormat="1" customHeight="1" spans="1:5">
      <c r="A215" s="9">
        <v>213</v>
      </c>
      <c r="B215" s="10" t="s">
        <v>637</v>
      </c>
      <c r="C215" s="9" t="s">
        <v>638</v>
      </c>
      <c r="D215" s="9" t="s">
        <v>15</v>
      </c>
      <c r="E215" s="10" t="s">
        <v>639</v>
      </c>
    </row>
    <row r="216" s="2" customFormat="1" customHeight="1" spans="1:5">
      <c r="A216" s="9">
        <v>214</v>
      </c>
      <c r="B216" s="10" t="s">
        <v>640</v>
      </c>
      <c r="C216" s="9" t="s">
        <v>641</v>
      </c>
      <c r="D216" s="9" t="s">
        <v>8</v>
      </c>
      <c r="E216" s="10" t="s">
        <v>642</v>
      </c>
    </row>
    <row r="217" s="2" customFormat="1" customHeight="1" spans="1:5">
      <c r="A217" s="9">
        <v>215</v>
      </c>
      <c r="B217" s="10" t="s">
        <v>643</v>
      </c>
      <c r="C217" s="9" t="s">
        <v>644</v>
      </c>
      <c r="D217" s="9" t="s">
        <v>8</v>
      </c>
      <c r="E217" s="10" t="s">
        <v>645</v>
      </c>
    </row>
    <row r="218" s="2" customFormat="1" customHeight="1" spans="1:5">
      <c r="A218" s="9">
        <v>216</v>
      </c>
      <c r="B218" s="10" t="s">
        <v>646</v>
      </c>
      <c r="C218" s="9" t="s">
        <v>647</v>
      </c>
      <c r="D218" s="9" t="s">
        <v>8</v>
      </c>
      <c r="E218" s="10" t="s">
        <v>648</v>
      </c>
    </row>
    <row r="219" s="2" customFormat="1" customHeight="1" spans="1:5">
      <c r="A219" s="9">
        <v>217</v>
      </c>
      <c r="B219" s="10" t="s">
        <v>95</v>
      </c>
      <c r="C219" s="9" t="s">
        <v>649</v>
      </c>
      <c r="D219" s="9" t="s">
        <v>15</v>
      </c>
      <c r="E219" s="10" t="s">
        <v>650</v>
      </c>
    </row>
    <row r="220" s="2" customFormat="1" customHeight="1" spans="1:5">
      <c r="A220" s="9">
        <v>218</v>
      </c>
      <c r="B220" s="10" t="s">
        <v>651</v>
      </c>
      <c r="C220" s="9" t="s">
        <v>652</v>
      </c>
      <c r="D220" s="9" t="s">
        <v>15</v>
      </c>
      <c r="E220" s="10" t="s">
        <v>653</v>
      </c>
    </row>
    <row r="221" s="2" customFormat="1" customHeight="1" spans="1:5">
      <c r="A221" s="9">
        <v>219</v>
      </c>
      <c r="B221" s="10" t="s">
        <v>654</v>
      </c>
      <c r="C221" s="9" t="s">
        <v>655</v>
      </c>
      <c r="D221" s="9" t="s">
        <v>8</v>
      </c>
      <c r="E221" s="10" t="s">
        <v>656</v>
      </c>
    </row>
    <row r="222" s="2" customFormat="1" customHeight="1" spans="1:5">
      <c r="A222" s="9">
        <v>220</v>
      </c>
      <c r="B222" s="10" t="s">
        <v>657</v>
      </c>
      <c r="C222" s="9" t="s">
        <v>658</v>
      </c>
      <c r="D222" s="9" t="s">
        <v>15</v>
      </c>
      <c r="E222" s="10" t="s">
        <v>659</v>
      </c>
    </row>
    <row r="223" s="2" customFormat="1" customHeight="1" spans="1:5">
      <c r="A223" s="9">
        <v>221</v>
      </c>
      <c r="B223" s="10" t="s">
        <v>660</v>
      </c>
      <c r="C223" s="9" t="s">
        <v>661</v>
      </c>
      <c r="D223" s="9" t="s">
        <v>15</v>
      </c>
      <c r="E223" s="10" t="s">
        <v>662</v>
      </c>
    </row>
    <row r="224" s="2" customFormat="1" customHeight="1" spans="1:5">
      <c r="A224" s="9">
        <v>222</v>
      </c>
      <c r="B224" s="10" t="s">
        <v>663</v>
      </c>
      <c r="C224" s="9" t="s">
        <v>664</v>
      </c>
      <c r="D224" s="9" t="s">
        <v>15</v>
      </c>
      <c r="E224" s="10" t="s">
        <v>665</v>
      </c>
    </row>
    <row r="225" s="2" customFormat="1" customHeight="1" spans="1:5">
      <c r="A225" s="9">
        <v>223</v>
      </c>
      <c r="B225" s="10" t="s">
        <v>666</v>
      </c>
      <c r="C225" s="9" t="s">
        <v>667</v>
      </c>
      <c r="D225" s="9" t="s">
        <v>8</v>
      </c>
      <c r="E225" s="10" t="s">
        <v>668</v>
      </c>
    </row>
    <row r="226" s="2" customFormat="1" customHeight="1" spans="1:5">
      <c r="A226" s="9">
        <v>224</v>
      </c>
      <c r="B226" s="10" t="s">
        <v>669</v>
      </c>
      <c r="C226" s="9" t="s">
        <v>670</v>
      </c>
      <c r="D226" s="9" t="s">
        <v>15</v>
      </c>
      <c r="E226" s="10" t="s">
        <v>671</v>
      </c>
    </row>
    <row r="227" s="2" customFormat="1" customHeight="1" spans="1:5">
      <c r="A227" s="9">
        <v>225</v>
      </c>
      <c r="B227" s="10" t="s">
        <v>672</v>
      </c>
      <c r="C227" s="9" t="s">
        <v>673</v>
      </c>
      <c r="D227" s="9" t="s">
        <v>15</v>
      </c>
      <c r="E227" s="10" t="s">
        <v>674</v>
      </c>
    </row>
    <row r="228" s="2" customFormat="1" customHeight="1" spans="1:5">
      <c r="A228" s="9">
        <v>226</v>
      </c>
      <c r="B228" s="10" t="s">
        <v>675</v>
      </c>
      <c r="C228" s="9" t="s">
        <v>676</v>
      </c>
      <c r="D228" s="9" t="s">
        <v>15</v>
      </c>
      <c r="E228" s="10" t="s">
        <v>677</v>
      </c>
    </row>
    <row r="229" s="2" customFormat="1" customHeight="1" spans="1:5">
      <c r="A229" s="9">
        <v>227</v>
      </c>
      <c r="B229" s="10" t="s">
        <v>678</v>
      </c>
      <c r="C229" s="9" t="s">
        <v>679</v>
      </c>
      <c r="D229" s="9" t="s">
        <v>15</v>
      </c>
      <c r="E229" s="10" t="s">
        <v>680</v>
      </c>
    </row>
    <row r="230" s="2" customFormat="1" customHeight="1" spans="1:5">
      <c r="A230" s="9">
        <v>228</v>
      </c>
      <c r="B230" s="10" t="s">
        <v>681</v>
      </c>
      <c r="C230" s="9" t="s">
        <v>682</v>
      </c>
      <c r="D230" s="9" t="s">
        <v>15</v>
      </c>
      <c r="E230" s="10" t="s">
        <v>683</v>
      </c>
    </row>
    <row r="231" s="2" customFormat="1" customHeight="1" spans="1:5">
      <c r="A231" s="9">
        <v>229</v>
      </c>
      <c r="B231" s="10" t="s">
        <v>684</v>
      </c>
      <c r="C231" s="9" t="s">
        <v>685</v>
      </c>
      <c r="D231" s="9" t="s">
        <v>15</v>
      </c>
      <c r="E231" s="10" t="s">
        <v>686</v>
      </c>
    </row>
    <row r="232" s="2" customFormat="1" customHeight="1" spans="1:5">
      <c r="A232" s="9">
        <v>230</v>
      </c>
      <c r="B232" s="10" t="s">
        <v>687</v>
      </c>
      <c r="C232" s="9" t="s">
        <v>688</v>
      </c>
      <c r="D232" s="9" t="s">
        <v>15</v>
      </c>
      <c r="E232" s="10" t="s">
        <v>689</v>
      </c>
    </row>
    <row r="233" s="2" customFormat="1" customHeight="1" spans="1:5">
      <c r="A233" s="9">
        <v>231</v>
      </c>
      <c r="B233" s="10" t="s">
        <v>690</v>
      </c>
      <c r="C233" s="9" t="s">
        <v>691</v>
      </c>
      <c r="D233" s="9" t="s">
        <v>15</v>
      </c>
      <c r="E233" s="10" t="s">
        <v>692</v>
      </c>
    </row>
    <row r="234" s="2" customFormat="1" customHeight="1" spans="1:5">
      <c r="A234" s="9">
        <v>232</v>
      </c>
      <c r="B234" s="10" t="s">
        <v>693</v>
      </c>
      <c r="C234" s="9" t="s">
        <v>694</v>
      </c>
      <c r="D234" s="9" t="s">
        <v>8</v>
      </c>
      <c r="E234" s="10" t="s">
        <v>695</v>
      </c>
    </row>
    <row r="235" s="2" customFormat="1" customHeight="1" spans="1:5">
      <c r="A235" s="9">
        <v>233</v>
      </c>
      <c r="B235" s="10" t="s">
        <v>696</v>
      </c>
      <c r="C235" s="9" t="s">
        <v>697</v>
      </c>
      <c r="D235" s="9" t="s">
        <v>15</v>
      </c>
      <c r="E235" s="10" t="s">
        <v>698</v>
      </c>
    </row>
    <row r="236" s="2" customFormat="1" customHeight="1" spans="1:5">
      <c r="A236" s="9">
        <v>234</v>
      </c>
      <c r="B236" s="10" t="s">
        <v>699</v>
      </c>
      <c r="C236" s="9" t="s">
        <v>700</v>
      </c>
      <c r="D236" s="9" t="s">
        <v>8</v>
      </c>
      <c r="E236" s="10" t="s">
        <v>701</v>
      </c>
    </row>
    <row r="237" s="2" customFormat="1" customHeight="1" spans="1:5">
      <c r="A237" s="9">
        <v>235</v>
      </c>
      <c r="B237" s="10" t="s">
        <v>702</v>
      </c>
      <c r="C237" s="9" t="s">
        <v>703</v>
      </c>
      <c r="D237" s="9" t="s">
        <v>15</v>
      </c>
      <c r="E237" s="10" t="s">
        <v>704</v>
      </c>
    </row>
    <row r="238" s="2" customFormat="1" customHeight="1" spans="1:5">
      <c r="A238" s="9">
        <v>236</v>
      </c>
      <c r="B238" s="10" t="s">
        <v>705</v>
      </c>
      <c r="C238" s="9" t="s">
        <v>706</v>
      </c>
      <c r="D238" s="9" t="s">
        <v>15</v>
      </c>
      <c r="E238" s="10" t="s">
        <v>707</v>
      </c>
    </row>
    <row r="239" s="2" customFormat="1" customHeight="1" spans="1:5">
      <c r="A239" s="9">
        <v>237</v>
      </c>
      <c r="B239" s="10" t="s">
        <v>708</v>
      </c>
      <c r="C239" s="9" t="s">
        <v>709</v>
      </c>
      <c r="D239" s="9" t="s">
        <v>8</v>
      </c>
      <c r="E239" s="10" t="s">
        <v>710</v>
      </c>
    </row>
    <row r="240" s="2" customFormat="1" customHeight="1" spans="1:5">
      <c r="A240" s="9">
        <v>238</v>
      </c>
      <c r="B240" s="10" t="s">
        <v>711</v>
      </c>
      <c r="C240" s="9" t="s">
        <v>712</v>
      </c>
      <c r="D240" s="9" t="s">
        <v>15</v>
      </c>
      <c r="E240" s="10" t="s">
        <v>713</v>
      </c>
    </row>
    <row r="241" s="2" customFormat="1" customHeight="1" spans="1:5">
      <c r="A241" s="9">
        <v>239</v>
      </c>
      <c r="B241" s="10" t="s">
        <v>714</v>
      </c>
      <c r="C241" s="9" t="s">
        <v>715</v>
      </c>
      <c r="D241" s="9" t="s">
        <v>15</v>
      </c>
      <c r="E241" s="10" t="s">
        <v>716</v>
      </c>
    </row>
    <row r="242" s="2" customFormat="1" customHeight="1" spans="1:5">
      <c r="A242" s="9">
        <v>240</v>
      </c>
      <c r="B242" s="10" t="s">
        <v>717</v>
      </c>
      <c r="C242" s="9" t="s">
        <v>718</v>
      </c>
      <c r="D242" s="9" t="s">
        <v>15</v>
      </c>
      <c r="E242" s="10" t="s">
        <v>719</v>
      </c>
    </row>
    <row r="243" s="2" customFormat="1" customHeight="1" spans="1:5">
      <c r="A243" s="9">
        <v>241</v>
      </c>
      <c r="B243" s="10" t="s">
        <v>720</v>
      </c>
      <c r="C243" s="9" t="s">
        <v>721</v>
      </c>
      <c r="D243" s="9" t="s">
        <v>15</v>
      </c>
      <c r="E243" s="10" t="s">
        <v>722</v>
      </c>
    </row>
    <row r="244" s="2" customFormat="1" customHeight="1" spans="1:5">
      <c r="A244" s="9">
        <v>242</v>
      </c>
      <c r="B244" s="10" t="s">
        <v>723</v>
      </c>
      <c r="C244" s="9" t="s">
        <v>724</v>
      </c>
      <c r="D244" s="9" t="s">
        <v>15</v>
      </c>
      <c r="E244" s="10" t="s">
        <v>725</v>
      </c>
    </row>
    <row r="245" s="2" customFormat="1" customHeight="1" spans="1:5">
      <c r="A245" s="9">
        <v>243</v>
      </c>
      <c r="B245" s="10" t="s">
        <v>726</v>
      </c>
      <c r="C245" s="9" t="s">
        <v>727</v>
      </c>
      <c r="D245" s="9" t="s">
        <v>8</v>
      </c>
      <c r="E245" s="10" t="s">
        <v>728</v>
      </c>
    </row>
    <row r="246" s="2" customFormat="1" customHeight="1" spans="1:5">
      <c r="A246" s="9">
        <v>244</v>
      </c>
      <c r="B246" s="10" t="s">
        <v>729</v>
      </c>
      <c r="C246" s="9" t="s">
        <v>730</v>
      </c>
      <c r="D246" s="9" t="s">
        <v>15</v>
      </c>
      <c r="E246" s="10" t="s">
        <v>731</v>
      </c>
    </row>
    <row r="247" s="2" customFormat="1" customHeight="1" spans="1:5">
      <c r="A247" s="9">
        <v>245</v>
      </c>
      <c r="B247" s="10" t="s">
        <v>732</v>
      </c>
      <c r="C247" s="9" t="s">
        <v>733</v>
      </c>
      <c r="D247" s="9" t="s">
        <v>8</v>
      </c>
      <c r="E247" s="10" t="s">
        <v>734</v>
      </c>
    </row>
    <row r="248" s="2" customFormat="1" customHeight="1" spans="1:5">
      <c r="A248" s="9">
        <v>246</v>
      </c>
      <c r="B248" s="10" t="s">
        <v>735</v>
      </c>
      <c r="C248" s="9" t="s">
        <v>736</v>
      </c>
      <c r="D248" s="9" t="s">
        <v>15</v>
      </c>
      <c r="E248" s="10" t="s">
        <v>737</v>
      </c>
    </row>
    <row r="249" s="2" customFormat="1" customHeight="1" spans="1:5">
      <c r="A249" s="9">
        <v>247</v>
      </c>
      <c r="B249" s="10" t="s">
        <v>738</v>
      </c>
      <c r="C249" s="9" t="s">
        <v>499</v>
      </c>
      <c r="D249" s="9" t="s">
        <v>8</v>
      </c>
      <c r="E249" s="10" t="s">
        <v>739</v>
      </c>
    </row>
    <row r="250" s="2" customFormat="1" customHeight="1" spans="1:5">
      <c r="A250" s="9">
        <v>248</v>
      </c>
      <c r="B250" s="10" t="s">
        <v>740</v>
      </c>
      <c r="C250" s="9" t="s">
        <v>741</v>
      </c>
      <c r="D250" s="9" t="s">
        <v>15</v>
      </c>
      <c r="E250" s="10" t="s">
        <v>742</v>
      </c>
    </row>
    <row r="251" s="2" customFormat="1" customHeight="1" spans="1:5">
      <c r="A251" s="9">
        <v>249</v>
      </c>
      <c r="B251" s="10" t="s">
        <v>743</v>
      </c>
      <c r="C251" s="9" t="s">
        <v>744</v>
      </c>
      <c r="D251" s="9" t="s">
        <v>15</v>
      </c>
      <c r="E251" s="10" t="s">
        <v>745</v>
      </c>
    </row>
    <row r="252" s="2" customFormat="1" customHeight="1" spans="1:5">
      <c r="A252" s="9">
        <v>250</v>
      </c>
      <c r="B252" s="10" t="s">
        <v>746</v>
      </c>
      <c r="C252" s="9" t="s">
        <v>747</v>
      </c>
      <c r="D252" s="9" t="s">
        <v>15</v>
      </c>
      <c r="E252" s="10" t="s">
        <v>748</v>
      </c>
    </row>
    <row r="253" s="2" customFormat="1" customHeight="1" spans="1:5">
      <c r="A253" s="9">
        <v>251</v>
      </c>
      <c r="B253" s="10" t="s">
        <v>749</v>
      </c>
      <c r="C253" s="9" t="s">
        <v>750</v>
      </c>
      <c r="D253" s="9" t="s">
        <v>15</v>
      </c>
      <c r="E253" s="10" t="s">
        <v>751</v>
      </c>
    </row>
    <row r="254" s="2" customFormat="1" customHeight="1" spans="1:5">
      <c r="A254" s="9">
        <v>252</v>
      </c>
      <c r="B254" s="10" t="s">
        <v>752</v>
      </c>
      <c r="C254" s="9" t="s">
        <v>753</v>
      </c>
      <c r="D254" s="9" t="s">
        <v>15</v>
      </c>
      <c r="E254" s="10" t="s">
        <v>754</v>
      </c>
    </row>
    <row r="255" s="2" customFormat="1" customHeight="1" spans="1:5">
      <c r="A255" s="9">
        <v>253</v>
      </c>
      <c r="B255" s="10" t="s">
        <v>755</v>
      </c>
      <c r="C255" s="9" t="s">
        <v>756</v>
      </c>
      <c r="D255" s="9" t="s">
        <v>8</v>
      </c>
      <c r="E255" s="10" t="s">
        <v>757</v>
      </c>
    </row>
    <row r="256" s="2" customFormat="1" customHeight="1" spans="1:5">
      <c r="A256" s="9">
        <v>254</v>
      </c>
      <c r="B256" s="10" t="s">
        <v>758</v>
      </c>
      <c r="C256" s="9" t="s">
        <v>759</v>
      </c>
      <c r="D256" s="9" t="s">
        <v>8</v>
      </c>
      <c r="E256" s="10" t="s">
        <v>760</v>
      </c>
    </row>
    <row r="257" s="2" customFormat="1" customHeight="1" spans="1:5">
      <c r="A257" s="9">
        <v>255</v>
      </c>
      <c r="B257" s="10" t="s">
        <v>761</v>
      </c>
      <c r="C257" s="9" t="s">
        <v>762</v>
      </c>
      <c r="D257" s="9" t="s">
        <v>15</v>
      </c>
      <c r="E257" s="10" t="s">
        <v>763</v>
      </c>
    </row>
    <row r="258" s="2" customFormat="1" customHeight="1" spans="1:5">
      <c r="A258" s="9">
        <v>256</v>
      </c>
      <c r="B258" s="10" t="s">
        <v>764</v>
      </c>
      <c r="C258" s="9" t="s">
        <v>765</v>
      </c>
      <c r="D258" s="9" t="s">
        <v>15</v>
      </c>
      <c r="E258" s="10" t="s">
        <v>766</v>
      </c>
    </row>
    <row r="259" s="2" customFormat="1" customHeight="1" spans="1:5">
      <c r="A259" s="9">
        <v>257</v>
      </c>
      <c r="B259" s="10" t="s">
        <v>767</v>
      </c>
      <c r="C259" s="9" t="s">
        <v>768</v>
      </c>
      <c r="D259" s="9" t="s">
        <v>15</v>
      </c>
      <c r="E259" s="10" t="s">
        <v>769</v>
      </c>
    </row>
    <row r="260" s="2" customFormat="1" customHeight="1" spans="1:5">
      <c r="A260" s="9">
        <v>258</v>
      </c>
      <c r="B260" s="10" t="s">
        <v>770</v>
      </c>
      <c r="C260" s="9" t="s">
        <v>771</v>
      </c>
      <c r="D260" s="9" t="s">
        <v>15</v>
      </c>
      <c r="E260" s="10" t="s">
        <v>772</v>
      </c>
    </row>
    <row r="261" s="2" customFormat="1" customHeight="1" spans="1:5">
      <c r="A261" s="9">
        <v>259</v>
      </c>
      <c r="B261" s="10" t="s">
        <v>773</v>
      </c>
      <c r="C261" s="9" t="s">
        <v>774</v>
      </c>
      <c r="D261" s="9" t="s">
        <v>8</v>
      </c>
      <c r="E261" s="10" t="s">
        <v>775</v>
      </c>
    </row>
    <row r="262" s="2" customFormat="1" customHeight="1" spans="1:5">
      <c r="A262" s="9">
        <v>260</v>
      </c>
      <c r="B262" s="10" t="s">
        <v>776</v>
      </c>
      <c r="C262" s="9" t="s">
        <v>777</v>
      </c>
      <c r="D262" s="9" t="s">
        <v>8</v>
      </c>
      <c r="E262" s="10" t="s">
        <v>778</v>
      </c>
    </row>
    <row r="263" s="2" customFormat="1" customHeight="1" spans="1:5">
      <c r="A263" s="9">
        <v>261</v>
      </c>
      <c r="B263" s="10" t="s">
        <v>779</v>
      </c>
      <c r="C263" s="9" t="s">
        <v>780</v>
      </c>
      <c r="D263" s="9" t="s">
        <v>15</v>
      </c>
      <c r="E263" s="10" t="s">
        <v>781</v>
      </c>
    </row>
    <row r="264" s="2" customFormat="1" customHeight="1" spans="1:5">
      <c r="A264" s="9">
        <v>262</v>
      </c>
      <c r="B264" s="10" t="s">
        <v>782</v>
      </c>
      <c r="C264" s="9" t="s">
        <v>783</v>
      </c>
      <c r="D264" s="9" t="s">
        <v>15</v>
      </c>
      <c r="E264" s="10" t="s">
        <v>784</v>
      </c>
    </row>
    <row r="265" s="2" customFormat="1" customHeight="1" spans="1:5">
      <c r="A265" s="9">
        <v>263</v>
      </c>
      <c r="B265" s="10" t="s">
        <v>785</v>
      </c>
      <c r="C265" s="9" t="s">
        <v>786</v>
      </c>
      <c r="D265" s="9" t="s">
        <v>8</v>
      </c>
      <c r="E265" s="10" t="s">
        <v>787</v>
      </c>
    </row>
    <row r="266" s="2" customFormat="1" customHeight="1" spans="1:5">
      <c r="A266" s="9">
        <v>264</v>
      </c>
      <c r="B266" s="10" t="s">
        <v>788</v>
      </c>
      <c r="C266" s="9" t="s">
        <v>789</v>
      </c>
      <c r="D266" s="9" t="s">
        <v>8</v>
      </c>
      <c r="E266" s="10" t="s">
        <v>790</v>
      </c>
    </row>
    <row r="267" s="2" customFormat="1" customHeight="1" spans="1:5">
      <c r="A267" s="9">
        <v>265</v>
      </c>
      <c r="B267" s="10" t="s">
        <v>791</v>
      </c>
      <c r="C267" s="9" t="s">
        <v>336</v>
      </c>
      <c r="D267" s="9" t="s">
        <v>15</v>
      </c>
      <c r="E267" s="10" t="s">
        <v>792</v>
      </c>
    </row>
    <row r="268" s="2" customFormat="1" customHeight="1" spans="1:5">
      <c r="A268" s="9">
        <v>266</v>
      </c>
      <c r="B268" s="10" t="s">
        <v>793</v>
      </c>
      <c r="C268" s="9" t="s">
        <v>794</v>
      </c>
      <c r="D268" s="9" t="s">
        <v>8</v>
      </c>
      <c r="E268" s="10" t="s">
        <v>795</v>
      </c>
    </row>
    <row r="269" s="2" customFormat="1" customHeight="1" spans="1:5">
      <c r="A269" s="9">
        <v>267</v>
      </c>
      <c r="B269" s="10" t="s">
        <v>796</v>
      </c>
      <c r="C269" s="9" t="s">
        <v>797</v>
      </c>
      <c r="D269" s="9" t="s">
        <v>15</v>
      </c>
      <c r="E269" s="10" t="s">
        <v>798</v>
      </c>
    </row>
    <row r="270" s="2" customFormat="1" customHeight="1" spans="1:5">
      <c r="A270" s="9">
        <v>268</v>
      </c>
      <c r="B270" s="10" t="s">
        <v>799</v>
      </c>
      <c r="C270" s="9" t="s">
        <v>800</v>
      </c>
      <c r="D270" s="9" t="s">
        <v>15</v>
      </c>
      <c r="E270" s="10" t="s">
        <v>801</v>
      </c>
    </row>
    <row r="271" s="2" customFormat="1" customHeight="1" spans="1:5">
      <c r="A271" s="9">
        <v>269</v>
      </c>
      <c r="B271" s="10" t="s">
        <v>802</v>
      </c>
      <c r="C271" s="9" t="s">
        <v>803</v>
      </c>
      <c r="D271" s="9" t="s">
        <v>15</v>
      </c>
      <c r="E271" s="10" t="s">
        <v>804</v>
      </c>
    </row>
    <row r="272" s="2" customFormat="1" customHeight="1" spans="1:5">
      <c r="A272" s="9">
        <v>270</v>
      </c>
      <c r="B272" s="10" t="s">
        <v>805</v>
      </c>
      <c r="C272" s="9" t="s">
        <v>806</v>
      </c>
      <c r="D272" s="9" t="s">
        <v>8</v>
      </c>
      <c r="E272" s="10" t="s">
        <v>807</v>
      </c>
    </row>
    <row r="273" s="2" customFormat="1" customHeight="1" spans="1:5">
      <c r="A273" s="9">
        <v>271</v>
      </c>
      <c r="B273" s="10" t="s">
        <v>808</v>
      </c>
      <c r="C273" s="9" t="s">
        <v>809</v>
      </c>
      <c r="D273" s="9" t="s">
        <v>15</v>
      </c>
      <c r="E273" s="10" t="s">
        <v>810</v>
      </c>
    </row>
    <row r="274" s="2" customFormat="1" customHeight="1" spans="1:5">
      <c r="A274" s="9">
        <v>272</v>
      </c>
      <c r="B274" s="10" t="s">
        <v>811</v>
      </c>
      <c r="C274" s="9" t="s">
        <v>812</v>
      </c>
      <c r="D274" s="9" t="s">
        <v>8</v>
      </c>
      <c r="E274" s="10" t="s">
        <v>813</v>
      </c>
    </row>
    <row r="275" s="2" customFormat="1" customHeight="1" spans="1:5">
      <c r="A275" s="9">
        <v>273</v>
      </c>
      <c r="B275" s="10" t="s">
        <v>814</v>
      </c>
      <c r="C275" s="9" t="s">
        <v>815</v>
      </c>
      <c r="D275" s="9" t="s">
        <v>15</v>
      </c>
      <c r="E275" s="10" t="s">
        <v>816</v>
      </c>
    </row>
    <row r="276" s="2" customFormat="1" customHeight="1" spans="1:5">
      <c r="A276" s="9">
        <v>274</v>
      </c>
      <c r="B276" s="10" t="s">
        <v>817</v>
      </c>
      <c r="C276" s="9" t="s">
        <v>818</v>
      </c>
      <c r="D276" s="9" t="s">
        <v>15</v>
      </c>
      <c r="E276" s="10" t="s">
        <v>819</v>
      </c>
    </row>
    <row r="277" s="2" customFormat="1" customHeight="1" spans="1:5">
      <c r="A277" s="9">
        <v>275</v>
      </c>
      <c r="B277" s="10" t="s">
        <v>820</v>
      </c>
      <c r="C277" s="9" t="s">
        <v>821</v>
      </c>
      <c r="D277" s="9" t="s">
        <v>15</v>
      </c>
      <c r="E277" s="10" t="s">
        <v>822</v>
      </c>
    </row>
    <row r="278" s="2" customFormat="1" customHeight="1" spans="1:5">
      <c r="A278" s="9">
        <v>276</v>
      </c>
      <c r="B278" s="10" t="s">
        <v>823</v>
      </c>
      <c r="C278" s="9" t="s">
        <v>824</v>
      </c>
      <c r="D278" s="9" t="s">
        <v>8</v>
      </c>
      <c r="E278" s="10" t="s">
        <v>825</v>
      </c>
    </row>
    <row r="279" s="2" customFormat="1" customHeight="1" spans="1:5">
      <c r="A279" s="9">
        <v>277</v>
      </c>
      <c r="B279" s="10" t="s">
        <v>826</v>
      </c>
      <c r="C279" s="9" t="s">
        <v>827</v>
      </c>
      <c r="D279" s="9" t="s">
        <v>8</v>
      </c>
      <c r="E279" s="10" t="s">
        <v>828</v>
      </c>
    </row>
    <row r="280" s="2" customFormat="1" customHeight="1" spans="1:5">
      <c r="A280" s="9">
        <v>278</v>
      </c>
      <c r="B280" s="10" t="s">
        <v>829</v>
      </c>
      <c r="C280" s="9" t="s">
        <v>830</v>
      </c>
      <c r="D280" s="9" t="s">
        <v>15</v>
      </c>
      <c r="E280" s="10" t="s">
        <v>831</v>
      </c>
    </row>
    <row r="281" s="2" customFormat="1" customHeight="1" spans="1:5">
      <c r="A281" s="9">
        <v>279</v>
      </c>
      <c r="B281" s="10" t="s">
        <v>832</v>
      </c>
      <c r="C281" s="9" t="s">
        <v>833</v>
      </c>
      <c r="D281" s="9" t="s">
        <v>15</v>
      </c>
      <c r="E281" s="10" t="s">
        <v>834</v>
      </c>
    </row>
    <row r="282" s="2" customFormat="1" customHeight="1" spans="1:5">
      <c r="A282" s="9">
        <v>280</v>
      </c>
      <c r="B282" s="10" t="s">
        <v>835</v>
      </c>
      <c r="C282" s="9" t="s">
        <v>836</v>
      </c>
      <c r="D282" s="9" t="s">
        <v>15</v>
      </c>
      <c r="E282" s="10" t="s">
        <v>837</v>
      </c>
    </row>
    <row r="283" s="2" customFormat="1" customHeight="1" spans="1:5">
      <c r="A283" s="9">
        <v>281</v>
      </c>
      <c r="B283" s="10" t="s">
        <v>838</v>
      </c>
      <c r="C283" s="9" t="s">
        <v>839</v>
      </c>
      <c r="D283" s="9" t="s">
        <v>15</v>
      </c>
      <c r="E283" s="10" t="s">
        <v>840</v>
      </c>
    </row>
    <row r="284" s="2" customFormat="1" customHeight="1" spans="1:5">
      <c r="A284" s="9">
        <v>282</v>
      </c>
      <c r="B284" s="10" t="s">
        <v>841</v>
      </c>
      <c r="C284" s="9" t="s">
        <v>842</v>
      </c>
      <c r="D284" s="9" t="s">
        <v>15</v>
      </c>
      <c r="E284" s="10" t="s">
        <v>843</v>
      </c>
    </row>
    <row r="285" s="2" customFormat="1" customHeight="1" spans="1:5">
      <c r="A285" s="9">
        <v>283</v>
      </c>
      <c r="B285" s="10" t="s">
        <v>844</v>
      </c>
      <c r="C285" s="9" t="s">
        <v>845</v>
      </c>
      <c r="D285" s="9" t="s">
        <v>8</v>
      </c>
      <c r="E285" s="10" t="s">
        <v>846</v>
      </c>
    </row>
    <row r="286" s="2" customFormat="1" customHeight="1" spans="1:5">
      <c r="A286" s="9">
        <v>284</v>
      </c>
      <c r="B286" s="10" t="s">
        <v>847</v>
      </c>
      <c r="C286" s="9" t="s">
        <v>848</v>
      </c>
      <c r="D286" s="9" t="s">
        <v>15</v>
      </c>
      <c r="E286" s="10" t="s">
        <v>849</v>
      </c>
    </row>
    <row r="287" s="2" customFormat="1" customHeight="1" spans="1:5">
      <c r="A287" s="9">
        <v>285</v>
      </c>
      <c r="B287" s="10" t="s">
        <v>850</v>
      </c>
      <c r="C287" s="9" t="s">
        <v>851</v>
      </c>
      <c r="D287" s="9" t="s">
        <v>15</v>
      </c>
      <c r="E287" s="10" t="s">
        <v>852</v>
      </c>
    </row>
    <row r="288" s="2" customFormat="1" customHeight="1" spans="1:5">
      <c r="A288" s="9">
        <v>286</v>
      </c>
      <c r="B288" s="10" t="s">
        <v>853</v>
      </c>
      <c r="C288" s="9" t="s">
        <v>854</v>
      </c>
      <c r="D288" s="9" t="s">
        <v>8</v>
      </c>
      <c r="E288" s="10" t="s">
        <v>855</v>
      </c>
    </row>
    <row r="289" s="2" customFormat="1" customHeight="1" spans="1:5">
      <c r="A289" s="9">
        <v>287</v>
      </c>
      <c r="B289" s="10" t="s">
        <v>856</v>
      </c>
      <c r="C289" s="9" t="s">
        <v>857</v>
      </c>
      <c r="D289" s="9" t="s">
        <v>15</v>
      </c>
      <c r="E289" s="10" t="s">
        <v>858</v>
      </c>
    </row>
    <row r="290" s="2" customFormat="1" customHeight="1" spans="1:5">
      <c r="A290" s="9">
        <v>288</v>
      </c>
      <c r="B290" s="10" t="s">
        <v>859</v>
      </c>
      <c r="C290" s="9" t="s">
        <v>860</v>
      </c>
      <c r="D290" s="9" t="s">
        <v>15</v>
      </c>
      <c r="E290" s="10" t="s">
        <v>861</v>
      </c>
    </row>
    <row r="291" s="2" customFormat="1" customHeight="1" spans="1:5">
      <c r="A291" s="9">
        <v>289</v>
      </c>
      <c r="B291" s="10" t="s">
        <v>862</v>
      </c>
      <c r="C291" s="9" t="s">
        <v>863</v>
      </c>
      <c r="D291" s="9" t="s">
        <v>8</v>
      </c>
      <c r="E291" s="10" t="s">
        <v>864</v>
      </c>
    </row>
    <row r="292" s="2" customFormat="1" customHeight="1" spans="1:5">
      <c r="A292" s="9">
        <v>290</v>
      </c>
      <c r="B292" s="10" t="s">
        <v>865</v>
      </c>
      <c r="C292" s="9" t="s">
        <v>866</v>
      </c>
      <c r="D292" s="9" t="s">
        <v>8</v>
      </c>
      <c r="E292" s="10" t="s">
        <v>867</v>
      </c>
    </row>
    <row r="293" s="2" customFormat="1" customHeight="1" spans="1:5">
      <c r="A293" s="9">
        <v>291</v>
      </c>
      <c r="B293" s="10" t="s">
        <v>868</v>
      </c>
      <c r="C293" s="9" t="s">
        <v>869</v>
      </c>
      <c r="D293" s="9" t="s">
        <v>15</v>
      </c>
      <c r="E293" s="10" t="s">
        <v>870</v>
      </c>
    </row>
    <row r="294" s="2" customFormat="1" customHeight="1" spans="1:5">
      <c r="A294" s="9">
        <v>292</v>
      </c>
      <c r="B294" s="10" t="s">
        <v>871</v>
      </c>
      <c r="C294" s="9" t="s">
        <v>872</v>
      </c>
      <c r="D294" s="9" t="s">
        <v>8</v>
      </c>
      <c r="E294" s="10" t="s">
        <v>873</v>
      </c>
    </row>
    <row r="295" s="2" customFormat="1" customHeight="1" spans="1:5">
      <c r="A295" s="9">
        <v>293</v>
      </c>
      <c r="B295" s="10" t="s">
        <v>874</v>
      </c>
      <c r="C295" s="9" t="s">
        <v>875</v>
      </c>
      <c r="D295" s="9" t="s">
        <v>15</v>
      </c>
      <c r="E295" s="10" t="s">
        <v>876</v>
      </c>
    </row>
    <row r="296" s="2" customFormat="1" customHeight="1" spans="1:5">
      <c r="A296" s="9">
        <v>294</v>
      </c>
      <c r="B296" s="10" t="s">
        <v>877</v>
      </c>
      <c r="C296" s="9" t="s">
        <v>878</v>
      </c>
      <c r="D296" s="9" t="s">
        <v>15</v>
      </c>
      <c r="E296" s="10" t="s">
        <v>879</v>
      </c>
    </row>
    <row r="297" s="2" customFormat="1" customHeight="1" spans="1:5">
      <c r="A297" s="9">
        <v>295</v>
      </c>
      <c r="B297" s="10" t="s">
        <v>880</v>
      </c>
      <c r="C297" s="9" t="s">
        <v>881</v>
      </c>
      <c r="D297" s="9" t="s">
        <v>8</v>
      </c>
      <c r="E297" s="10" t="s">
        <v>882</v>
      </c>
    </row>
    <row r="298" s="2" customFormat="1" customHeight="1" spans="1:5">
      <c r="A298" s="9">
        <v>296</v>
      </c>
      <c r="B298" s="10" t="s">
        <v>883</v>
      </c>
      <c r="C298" s="9" t="s">
        <v>884</v>
      </c>
      <c r="D298" s="9" t="s">
        <v>15</v>
      </c>
      <c r="E298" s="10" t="s">
        <v>885</v>
      </c>
    </row>
    <row r="299" s="2" customFormat="1" customHeight="1" spans="1:5">
      <c r="A299" s="9">
        <v>297</v>
      </c>
      <c r="B299" s="10" t="s">
        <v>886</v>
      </c>
      <c r="C299" s="9" t="s">
        <v>887</v>
      </c>
      <c r="D299" s="9" t="s">
        <v>15</v>
      </c>
      <c r="E299" s="10" t="s">
        <v>888</v>
      </c>
    </row>
    <row r="300" s="2" customFormat="1" customHeight="1" spans="1:5">
      <c r="A300" s="9">
        <v>298</v>
      </c>
      <c r="B300" s="10" t="s">
        <v>889</v>
      </c>
      <c r="C300" s="9" t="s">
        <v>890</v>
      </c>
      <c r="D300" s="9" t="s">
        <v>15</v>
      </c>
      <c r="E300" s="10" t="s">
        <v>891</v>
      </c>
    </row>
    <row r="301" s="2" customFormat="1" customHeight="1" spans="1:5">
      <c r="A301" s="9">
        <v>299</v>
      </c>
      <c r="B301" s="10" t="s">
        <v>892</v>
      </c>
      <c r="C301" s="9" t="s">
        <v>893</v>
      </c>
      <c r="D301" s="9" t="s">
        <v>15</v>
      </c>
      <c r="E301" s="10" t="s">
        <v>894</v>
      </c>
    </row>
    <row r="302" s="2" customFormat="1" customHeight="1" spans="1:5">
      <c r="A302" s="9">
        <v>300</v>
      </c>
      <c r="B302" s="10" t="s">
        <v>895</v>
      </c>
      <c r="C302" s="9" t="s">
        <v>896</v>
      </c>
      <c r="D302" s="9" t="s">
        <v>15</v>
      </c>
      <c r="E302" s="10" t="s">
        <v>897</v>
      </c>
    </row>
    <row r="303" s="2" customFormat="1" customHeight="1" spans="1:5">
      <c r="A303" s="9">
        <v>301</v>
      </c>
      <c r="B303" s="10" t="s">
        <v>898</v>
      </c>
      <c r="C303" s="9" t="s">
        <v>899</v>
      </c>
      <c r="D303" s="9" t="s">
        <v>8</v>
      </c>
      <c r="E303" s="10" t="s">
        <v>900</v>
      </c>
    </row>
    <row r="304" s="2" customFormat="1" customHeight="1" spans="1:5">
      <c r="A304" s="9">
        <v>302</v>
      </c>
      <c r="B304" s="10" t="s">
        <v>901</v>
      </c>
      <c r="C304" s="9" t="s">
        <v>902</v>
      </c>
      <c r="D304" s="9" t="s">
        <v>15</v>
      </c>
      <c r="E304" s="10" t="s">
        <v>903</v>
      </c>
    </row>
    <row r="305" s="2" customFormat="1" customHeight="1" spans="1:5">
      <c r="A305" s="9">
        <v>303</v>
      </c>
      <c r="B305" s="10" t="s">
        <v>904</v>
      </c>
      <c r="C305" s="9" t="s">
        <v>905</v>
      </c>
      <c r="D305" s="9" t="s">
        <v>8</v>
      </c>
      <c r="E305" s="10" t="s">
        <v>906</v>
      </c>
    </row>
    <row r="306" s="2" customFormat="1" customHeight="1" spans="1:5">
      <c r="A306" s="9">
        <v>304</v>
      </c>
      <c r="B306" s="10" t="s">
        <v>907</v>
      </c>
      <c r="C306" s="9" t="s">
        <v>908</v>
      </c>
      <c r="D306" s="9" t="s">
        <v>8</v>
      </c>
      <c r="E306" s="10" t="s">
        <v>909</v>
      </c>
    </row>
    <row r="307" s="2" customFormat="1" customHeight="1" spans="1:5">
      <c r="A307" s="9">
        <v>305</v>
      </c>
      <c r="B307" s="10" t="s">
        <v>910</v>
      </c>
      <c r="C307" s="9" t="s">
        <v>911</v>
      </c>
      <c r="D307" s="9" t="s">
        <v>15</v>
      </c>
      <c r="E307" s="10" t="s">
        <v>912</v>
      </c>
    </row>
    <row r="308" s="2" customFormat="1" customHeight="1" spans="1:5">
      <c r="A308" s="9">
        <v>306</v>
      </c>
      <c r="B308" s="10" t="s">
        <v>913</v>
      </c>
      <c r="C308" s="9" t="s">
        <v>914</v>
      </c>
      <c r="D308" s="9" t="s">
        <v>15</v>
      </c>
      <c r="E308" s="10" t="s">
        <v>915</v>
      </c>
    </row>
    <row r="309" s="2" customFormat="1" customHeight="1" spans="1:5">
      <c r="A309" s="9">
        <v>307</v>
      </c>
      <c r="B309" s="10" t="s">
        <v>916</v>
      </c>
      <c r="C309" s="9" t="s">
        <v>917</v>
      </c>
      <c r="D309" s="9" t="s">
        <v>15</v>
      </c>
      <c r="E309" s="10" t="s">
        <v>918</v>
      </c>
    </row>
    <row r="310" s="2" customFormat="1" customHeight="1" spans="1:5">
      <c r="A310" s="9">
        <v>308</v>
      </c>
      <c r="B310" s="10" t="s">
        <v>919</v>
      </c>
      <c r="C310" s="9" t="s">
        <v>920</v>
      </c>
      <c r="D310" s="9" t="s">
        <v>15</v>
      </c>
      <c r="E310" s="10" t="s">
        <v>921</v>
      </c>
    </row>
    <row r="311" s="2" customFormat="1" customHeight="1" spans="1:5">
      <c r="A311" s="9">
        <v>309</v>
      </c>
      <c r="B311" s="10" t="s">
        <v>922</v>
      </c>
      <c r="C311" s="9" t="s">
        <v>923</v>
      </c>
      <c r="D311" s="9" t="s">
        <v>15</v>
      </c>
      <c r="E311" s="10" t="s">
        <v>924</v>
      </c>
    </row>
    <row r="312" s="2" customFormat="1" customHeight="1" spans="1:5">
      <c r="A312" s="9">
        <v>310</v>
      </c>
      <c r="B312" s="10" t="s">
        <v>925</v>
      </c>
      <c r="C312" s="9" t="s">
        <v>926</v>
      </c>
      <c r="D312" s="9" t="s">
        <v>15</v>
      </c>
      <c r="E312" s="10" t="s">
        <v>927</v>
      </c>
    </row>
    <row r="313" s="2" customFormat="1" customHeight="1" spans="1:5">
      <c r="A313" s="9">
        <v>311</v>
      </c>
      <c r="B313" s="10" t="s">
        <v>928</v>
      </c>
      <c r="C313" s="9" t="s">
        <v>929</v>
      </c>
      <c r="D313" s="9" t="s">
        <v>15</v>
      </c>
      <c r="E313" s="10" t="s">
        <v>930</v>
      </c>
    </row>
    <row r="314" s="2" customFormat="1" customHeight="1" spans="1:5">
      <c r="A314" s="9">
        <v>312</v>
      </c>
      <c r="B314" s="10" t="s">
        <v>931</v>
      </c>
      <c r="C314" s="9" t="s">
        <v>932</v>
      </c>
      <c r="D314" s="9" t="s">
        <v>15</v>
      </c>
      <c r="E314" s="10" t="s">
        <v>933</v>
      </c>
    </row>
    <row r="315" s="2" customFormat="1" customHeight="1" spans="1:5">
      <c r="A315" s="9">
        <v>313</v>
      </c>
      <c r="B315" s="10" t="s">
        <v>934</v>
      </c>
      <c r="C315" s="9" t="s">
        <v>935</v>
      </c>
      <c r="D315" s="9" t="s">
        <v>15</v>
      </c>
      <c r="E315" s="10" t="s">
        <v>936</v>
      </c>
    </row>
    <row r="316" s="2" customFormat="1" customHeight="1" spans="1:5">
      <c r="A316" s="9">
        <v>314</v>
      </c>
      <c r="B316" s="10" t="s">
        <v>937</v>
      </c>
      <c r="C316" s="9" t="s">
        <v>938</v>
      </c>
      <c r="D316" s="9" t="s">
        <v>8</v>
      </c>
      <c r="E316" s="10" t="s">
        <v>939</v>
      </c>
    </row>
    <row r="317" s="2" customFormat="1" customHeight="1" spans="1:5">
      <c r="A317" s="9">
        <v>315</v>
      </c>
      <c r="B317" s="10" t="s">
        <v>940</v>
      </c>
      <c r="C317" s="9" t="s">
        <v>941</v>
      </c>
      <c r="D317" s="9" t="s">
        <v>15</v>
      </c>
      <c r="E317" s="10" t="s">
        <v>942</v>
      </c>
    </row>
    <row r="318" s="2" customFormat="1" customHeight="1" spans="1:5">
      <c r="A318" s="9">
        <v>316</v>
      </c>
      <c r="B318" s="10" t="s">
        <v>943</v>
      </c>
      <c r="C318" s="9" t="s">
        <v>944</v>
      </c>
      <c r="D318" s="9" t="s">
        <v>8</v>
      </c>
      <c r="E318" s="10" t="s">
        <v>945</v>
      </c>
    </row>
    <row r="319" s="2" customFormat="1" customHeight="1" spans="1:5">
      <c r="A319" s="9">
        <v>317</v>
      </c>
      <c r="B319" s="10" t="s">
        <v>946</v>
      </c>
      <c r="C319" s="9" t="s">
        <v>947</v>
      </c>
      <c r="D319" s="9" t="s">
        <v>15</v>
      </c>
      <c r="E319" s="10" t="s">
        <v>948</v>
      </c>
    </row>
    <row r="320" s="2" customFormat="1" customHeight="1" spans="1:5">
      <c r="A320" s="9">
        <v>318</v>
      </c>
      <c r="B320" s="10" t="s">
        <v>868</v>
      </c>
      <c r="C320" s="9" t="s">
        <v>949</v>
      </c>
      <c r="D320" s="9" t="s">
        <v>15</v>
      </c>
      <c r="E320" s="10" t="s">
        <v>950</v>
      </c>
    </row>
    <row r="321" s="2" customFormat="1" customHeight="1" spans="1:5">
      <c r="A321" s="9">
        <v>319</v>
      </c>
      <c r="B321" s="10" t="s">
        <v>951</v>
      </c>
      <c r="C321" s="9" t="s">
        <v>952</v>
      </c>
      <c r="D321" s="9" t="s">
        <v>15</v>
      </c>
      <c r="E321" s="10" t="s">
        <v>953</v>
      </c>
    </row>
    <row r="322" s="2" customFormat="1" customHeight="1" spans="1:5">
      <c r="A322" s="9">
        <v>320</v>
      </c>
      <c r="B322" s="10" t="s">
        <v>954</v>
      </c>
      <c r="C322" s="9" t="s">
        <v>955</v>
      </c>
      <c r="D322" s="9" t="s">
        <v>15</v>
      </c>
      <c r="E322" s="10" t="s">
        <v>956</v>
      </c>
    </row>
    <row r="323" s="2" customFormat="1" customHeight="1" spans="1:5">
      <c r="A323" s="9">
        <v>321</v>
      </c>
      <c r="B323" s="10" t="s">
        <v>957</v>
      </c>
      <c r="C323" s="9" t="s">
        <v>958</v>
      </c>
      <c r="D323" s="9" t="s">
        <v>15</v>
      </c>
      <c r="E323" s="10" t="s">
        <v>959</v>
      </c>
    </row>
    <row r="324" s="2" customFormat="1" customHeight="1" spans="1:5">
      <c r="A324" s="9">
        <v>322</v>
      </c>
      <c r="B324" s="10" t="s">
        <v>960</v>
      </c>
      <c r="C324" s="9" t="s">
        <v>961</v>
      </c>
      <c r="D324" s="9" t="s">
        <v>15</v>
      </c>
      <c r="E324" s="10" t="s">
        <v>962</v>
      </c>
    </row>
    <row r="325" s="2" customFormat="1" customHeight="1" spans="1:5">
      <c r="A325" s="9">
        <v>323</v>
      </c>
      <c r="B325" s="10" t="s">
        <v>963</v>
      </c>
      <c r="C325" s="9" t="s">
        <v>964</v>
      </c>
      <c r="D325" s="9" t="s">
        <v>15</v>
      </c>
      <c r="E325" s="10" t="s">
        <v>965</v>
      </c>
    </row>
    <row r="326" s="2" customFormat="1" customHeight="1" spans="1:5">
      <c r="A326" s="9">
        <v>324</v>
      </c>
      <c r="B326" s="10" t="s">
        <v>966</v>
      </c>
      <c r="C326" s="9" t="s">
        <v>967</v>
      </c>
      <c r="D326" s="9" t="s">
        <v>8</v>
      </c>
      <c r="E326" s="10" t="s">
        <v>968</v>
      </c>
    </row>
    <row r="327" s="2" customFormat="1" customHeight="1" spans="1:5">
      <c r="A327" s="9">
        <v>325</v>
      </c>
      <c r="B327" s="10" t="s">
        <v>969</v>
      </c>
      <c r="C327" s="9" t="s">
        <v>970</v>
      </c>
      <c r="D327" s="9" t="s">
        <v>8</v>
      </c>
      <c r="E327" s="10" t="s">
        <v>882</v>
      </c>
    </row>
    <row r="328" s="2" customFormat="1" customHeight="1" spans="1:5">
      <c r="A328" s="9">
        <v>326</v>
      </c>
      <c r="B328" s="10" t="s">
        <v>971</v>
      </c>
      <c r="C328" s="9" t="s">
        <v>972</v>
      </c>
      <c r="D328" s="9" t="s">
        <v>8</v>
      </c>
      <c r="E328" s="10" t="s">
        <v>973</v>
      </c>
    </row>
    <row r="329" s="2" customFormat="1" customHeight="1" spans="1:5">
      <c r="A329" s="9">
        <v>327</v>
      </c>
      <c r="B329" s="10" t="s">
        <v>974</v>
      </c>
      <c r="C329" s="9" t="s">
        <v>975</v>
      </c>
      <c r="D329" s="9" t="s">
        <v>8</v>
      </c>
      <c r="E329" s="10" t="s">
        <v>976</v>
      </c>
    </row>
    <row r="330" s="2" customFormat="1" customHeight="1" spans="1:5">
      <c r="A330" s="9">
        <v>328</v>
      </c>
      <c r="B330" s="10" t="s">
        <v>977</v>
      </c>
      <c r="C330" s="9" t="s">
        <v>978</v>
      </c>
      <c r="D330" s="9" t="s">
        <v>8</v>
      </c>
      <c r="E330" s="10" t="s">
        <v>979</v>
      </c>
    </row>
    <row r="331" s="2" customFormat="1" customHeight="1" spans="1:5">
      <c r="A331" s="9">
        <v>329</v>
      </c>
      <c r="B331" s="10" t="s">
        <v>980</v>
      </c>
      <c r="C331" s="9" t="s">
        <v>981</v>
      </c>
      <c r="D331" s="9" t="s">
        <v>15</v>
      </c>
      <c r="E331" s="10" t="s">
        <v>982</v>
      </c>
    </row>
    <row r="332" s="2" customFormat="1" customHeight="1" spans="1:5">
      <c r="A332" s="9">
        <v>330</v>
      </c>
      <c r="B332" s="10" t="s">
        <v>983</v>
      </c>
      <c r="C332" s="9" t="s">
        <v>984</v>
      </c>
      <c r="D332" s="9" t="s">
        <v>15</v>
      </c>
      <c r="E332" s="10" t="s">
        <v>985</v>
      </c>
    </row>
    <row r="333" s="2" customFormat="1" customHeight="1" spans="1:5">
      <c r="A333" s="9">
        <v>331</v>
      </c>
      <c r="B333" s="10" t="s">
        <v>986</v>
      </c>
      <c r="C333" s="9" t="s">
        <v>987</v>
      </c>
      <c r="D333" s="9" t="s">
        <v>8</v>
      </c>
      <c r="E333" s="10" t="s">
        <v>988</v>
      </c>
    </row>
    <row r="334" s="2" customFormat="1" customHeight="1" spans="1:5">
      <c r="A334" s="9">
        <v>332</v>
      </c>
      <c r="B334" s="10" t="s">
        <v>989</v>
      </c>
      <c r="C334" s="9" t="s">
        <v>990</v>
      </c>
      <c r="D334" s="9" t="s">
        <v>15</v>
      </c>
      <c r="E334" s="10" t="s">
        <v>991</v>
      </c>
    </row>
    <row r="335" s="2" customFormat="1" customHeight="1" spans="1:5">
      <c r="A335" s="9">
        <v>333</v>
      </c>
      <c r="B335" s="10" t="s">
        <v>992</v>
      </c>
      <c r="C335" s="9" t="s">
        <v>993</v>
      </c>
      <c r="D335" s="9" t="s">
        <v>15</v>
      </c>
      <c r="E335" s="10" t="s">
        <v>994</v>
      </c>
    </row>
    <row r="336" s="2" customFormat="1" customHeight="1" spans="1:5">
      <c r="A336" s="9">
        <v>334</v>
      </c>
      <c r="B336" s="10" t="s">
        <v>995</v>
      </c>
      <c r="C336" s="9" t="s">
        <v>996</v>
      </c>
      <c r="D336" s="9" t="s">
        <v>15</v>
      </c>
      <c r="E336" s="10" t="s">
        <v>997</v>
      </c>
    </row>
    <row r="337" s="2" customFormat="1" customHeight="1" spans="1:5">
      <c r="A337" s="9">
        <v>335</v>
      </c>
      <c r="B337" s="10" t="s">
        <v>998</v>
      </c>
      <c r="C337" s="9" t="s">
        <v>999</v>
      </c>
      <c r="D337" s="9" t="s">
        <v>15</v>
      </c>
      <c r="E337" s="10" t="s">
        <v>1000</v>
      </c>
    </row>
    <row r="338" s="2" customFormat="1" customHeight="1" spans="1:5">
      <c r="A338" s="9">
        <v>336</v>
      </c>
      <c r="B338" s="10" t="s">
        <v>1001</v>
      </c>
      <c r="C338" s="9" t="s">
        <v>1002</v>
      </c>
      <c r="D338" s="9" t="s">
        <v>15</v>
      </c>
      <c r="E338" s="10" t="s">
        <v>1003</v>
      </c>
    </row>
    <row r="339" s="2" customFormat="1" customHeight="1" spans="1:5">
      <c r="A339" s="9">
        <v>337</v>
      </c>
      <c r="B339" s="10" t="s">
        <v>1004</v>
      </c>
      <c r="C339" s="9" t="s">
        <v>1005</v>
      </c>
      <c r="D339" s="9" t="s">
        <v>15</v>
      </c>
      <c r="E339" s="10" t="s">
        <v>1006</v>
      </c>
    </row>
    <row r="340" s="2" customFormat="1" customHeight="1" spans="1:5">
      <c r="A340" s="9">
        <v>338</v>
      </c>
      <c r="B340" s="10" t="s">
        <v>1007</v>
      </c>
      <c r="C340" s="9" t="s">
        <v>1008</v>
      </c>
      <c r="D340" s="9" t="s">
        <v>15</v>
      </c>
      <c r="E340" s="10" t="s">
        <v>1009</v>
      </c>
    </row>
    <row r="341" s="2" customFormat="1" customHeight="1" spans="1:5">
      <c r="A341" s="9">
        <v>339</v>
      </c>
      <c r="B341" s="10" t="s">
        <v>1010</v>
      </c>
      <c r="C341" s="9" t="s">
        <v>1011</v>
      </c>
      <c r="D341" s="9" t="s">
        <v>8</v>
      </c>
      <c r="E341" s="10" t="s">
        <v>1012</v>
      </c>
    </row>
    <row r="342" s="2" customFormat="1" customHeight="1" spans="1:5">
      <c r="A342" s="9">
        <v>340</v>
      </c>
      <c r="B342" s="10" t="s">
        <v>1013</v>
      </c>
      <c r="C342" s="9" t="s">
        <v>1014</v>
      </c>
      <c r="D342" s="9" t="s">
        <v>15</v>
      </c>
      <c r="E342" s="10" t="s">
        <v>1015</v>
      </c>
    </row>
    <row r="343" s="2" customFormat="1" customHeight="1" spans="1:5">
      <c r="A343" s="9">
        <v>341</v>
      </c>
      <c r="B343" s="10" t="s">
        <v>1016</v>
      </c>
      <c r="C343" s="9" t="s">
        <v>1017</v>
      </c>
      <c r="D343" s="9" t="s">
        <v>15</v>
      </c>
      <c r="E343" s="10" t="s">
        <v>1018</v>
      </c>
    </row>
    <row r="344" s="2" customFormat="1" customHeight="1" spans="1:5">
      <c r="A344" s="9">
        <v>342</v>
      </c>
      <c r="B344" s="10" t="s">
        <v>1019</v>
      </c>
      <c r="C344" s="9" t="s">
        <v>1020</v>
      </c>
      <c r="D344" s="9" t="s">
        <v>8</v>
      </c>
      <c r="E344" s="10" t="s">
        <v>1021</v>
      </c>
    </row>
    <row r="345" s="2" customFormat="1" customHeight="1" spans="1:5">
      <c r="A345" s="9">
        <v>343</v>
      </c>
      <c r="B345" s="10" t="s">
        <v>1022</v>
      </c>
      <c r="C345" s="9" t="s">
        <v>1023</v>
      </c>
      <c r="D345" s="9" t="s">
        <v>8</v>
      </c>
      <c r="E345" s="10" t="s">
        <v>1024</v>
      </c>
    </row>
    <row r="346" s="2" customFormat="1" customHeight="1" spans="1:5">
      <c r="A346" s="9">
        <v>344</v>
      </c>
      <c r="B346" s="10" t="s">
        <v>1025</v>
      </c>
      <c r="C346" s="9" t="s">
        <v>1026</v>
      </c>
      <c r="D346" s="9" t="s">
        <v>15</v>
      </c>
      <c r="E346" s="10" t="s">
        <v>1027</v>
      </c>
    </row>
    <row r="347" s="2" customFormat="1" customHeight="1" spans="1:5">
      <c r="A347" s="9">
        <v>345</v>
      </c>
      <c r="B347" s="10" t="s">
        <v>1028</v>
      </c>
      <c r="C347" s="9" t="s">
        <v>1029</v>
      </c>
      <c r="D347" s="9" t="s">
        <v>8</v>
      </c>
      <c r="E347" s="10" t="s">
        <v>1030</v>
      </c>
    </row>
    <row r="348" s="2" customFormat="1" customHeight="1" spans="1:5">
      <c r="A348" s="9">
        <v>346</v>
      </c>
      <c r="B348" s="10" t="s">
        <v>1031</v>
      </c>
      <c r="C348" s="9" t="s">
        <v>1032</v>
      </c>
      <c r="D348" s="9" t="s">
        <v>15</v>
      </c>
      <c r="E348" s="10" t="s">
        <v>1033</v>
      </c>
    </row>
    <row r="349" s="2" customFormat="1" customHeight="1" spans="1:5">
      <c r="A349" s="9">
        <v>347</v>
      </c>
      <c r="B349" s="10" t="s">
        <v>1034</v>
      </c>
      <c r="C349" s="9" t="s">
        <v>1035</v>
      </c>
      <c r="D349" s="9" t="s">
        <v>15</v>
      </c>
      <c r="E349" s="10" t="s">
        <v>1036</v>
      </c>
    </row>
    <row r="350" s="2" customFormat="1" customHeight="1" spans="1:5">
      <c r="A350" s="9">
        <v>348</v>
      </c>
      <c r="B350" s="10" t="s">
        <v>1037</v>
      </c>
      <c r="C350" s="9" t="s">
        <v>1038</v>
      </c>
      <c r="D350" s="9" t="s">
        <v>8</v>
      </c>
      <c r="E350" s="10" t="s">
        <v>1039</v>
      </c>
    </row>
    <row r="351" s="2" customFormat="1" customHeight="1" spans="1:5">
      <c r="A351" s="9">
        <v>349</v>
      </c>
      <c r="B351" s="10" t="s">
        <v>1040</v>
      </c>
      <c r="C351" s="9" t="s">
        <v>1041</v>
      </c>
      <c r="D351" s="9" t="s">
        <v>15</v>
      </c>
      <c r="E351" s="10" t="s">
        <v>1042</v>
      </c>
    </row>
    <row r="352" s="2" customFormat="1" customHeight="1" spans="1:5">
      <c r="A352" s="9">
        <v>350</v>
      </c>
      <c r="B352" s="10" t="s">
        <v>1043</v>
      </c>
      <c r="C352" s="9" t="s">
        <v>1044</v>
      </c>
      <c r="D352" s="9" t="s">
        <v>15</v>
      </c>
      <c r="E352" s="10" t="s">
        <v>1045</v>
      </c>
    </row>
    <row r="353" s="2" customFormat="1" customHeight="1" spans="1:5">
      <c r="A353" s="9">
        <v>351</v>
      </c>
      <c r="B353" s="10" t="s">
        <v>1046</v>
      </c>
      <c r="C353" s="9" t="s">
        <v>1047</v>
      </c>
      <c r="D353" s="9" t="s">
        <v>15</v>
      </c>
      <c r="E353" s="10" t="s">
        <v>1048</v>
      </c>
    </row>
    <row r="354" s="2" customFormat="1" customHeight="1" spans="1:5">
      <c r="A354" s="9">
        <v>352</v>
      </c>
      <c r="B354" s="10" t="s">
        <v>1049</v>
      </c>
      <c r="C354" s="9" t="s">
        <v>1050</v>
      </c>
      <c r="D354" s="9" t="s">
        <v>8</v>
      </c>
      <c r="E354" s="10" t="s">
        <v>1051</v>
      </c>
    </row>
    <row r="355" s="2" customFormat="1" customHeight="1" spans="1:5">
      <c r="A355" s="9">
        <v>353</v>
      </c>
      <c r="B355" s="10" t="s">
        <v>555</v>
      </c>
      <c r="C355" s="9" t="s">
        <v>1052</v>
      </c>
      <c r="D355" s="9" t="s">
        <v>15</v>
      </c>
      <c r="E355" s="10" t="s">
        <v>1053</v>
      </c>
    </row>
    <row r="356" s="2" customFormat="1" customHeight="1" spans="1:5">
      <c r="A356" s="9">
        <v>354</v>
      </c>
      <c r="B356" s="10" t="s">
        <v>1054</v>
      </c>
      <c r="C356" s="9" t="s">
        <v>1055</v>
      </c>
      <c r="D356" s="9" t="s">
        <v>15</v>
      </c>
      <c r="E356" s="10" t="s">
        <v>1056</v>
      </c>
    </row>
    <row r="357" s="2" customFormat="1" customHeight="1" spans="1:5">
      <c r="A357" s="9">
        <v>355</v>
      </c>
      <c r="B357" s="10" t="s">
        <v>1057</v>
      </c>
      <c r="C357" s="9" t="s">
        <v>1058</v>
      </c>
      <c r="D357" s="9" t="s">
        <v>8</v>
      </c>
      <c r="E357" s="10" t="s">
        <v>1059</v>
      </c>
    </row>
    <row r="358" s="2" customFormat="1" customHeight="1" spans="1:5">
      <c r="A358" s="9">
        <v>356</v>
      </c>
      <c r="B358" s="10" t="s">
        <v>1060</v>
      </c>
      <c r="C358" s="9" t="s">
        <v>1061</v>
      </c>
      <c r="D358" s="9" t="s">
        <v>15</v>
      </c>
      <c r="E358" s="10" t="s">
        <v>1062</v>
      </c>
    </row>
    <row r="359" s="2" customFormat="1" customHeight="1" spans="1:5">
      <c r="A359" s="9">
        <v>357</v>
      </c>
      <c r="B359" s="10" t="s">
        <v>1063</v>
      </c>
      <c r="C359" s="9" t="s">
        <v>1064</v>
      </c>
      <c r="D359" s="9" t="s">
        <v>15</v>
      </c>
      <c r="E359" s="10" t="s">
        <v>1065</v>
      </c>
    </row>
    <row r="360" s="2" customFormat="1" customHeight="1" spans="1:5">
      <c r="A360" s="9">
        <v>358</v>
      </c>
      <c r="B360" s="10" t="s">
        <v>1066</v>
      </c>
      <c r="C360" s="9" t="s">
        <v>1067</v>
      </c>
      <c r="D360" s="9" t="s">
        <v>8</v>
      </c>
      <c r="E360" s="10" t="s">
        <v>1068</v>
      </c>
    </row>
    <row r="361" s="2" customFormat="1" customHeight="1" spans="1:5">
      <c r="A361" s="9">
        <v>359</v>
      </c>
      <c r="B361" s="10" t="s">
        <v>1069</v>
      </c>
      <c r="C361" s="9" t="s">
        <v>1070</v>
      </c>
      <c r="D361" s="9" t="s">
        <v>8</v>
      </c>
      <c r="E361" s="10" t="s">
        <v>1071</v>
      </c>
    </row>
    <row r="362" s="2" customFormat="1" customHeight="1" spans="1:5">
      <c r="A362" s="9">
        <v>360</v>
      </c>
      <c r="B362" s="10" t="s">
        <v>1072</v>
      </c>
      <c r="C362" s="9" t="s">
        <v>1073</v>
      </c>
      <c r="D362" s="9" t="s">
        <v>15</v>
      </c>
      <c r="E362" s="10" t="s">
        <v>1074</v>
      </c>
    </row>
    <row r="363" s="2" customFormat="1" customHeight="1" spans="1:5">
      <c r="A363" s="9">
        <v>361</v>
      </c>
      <c r="B363" s="10" t="s">
        <v>1075</v>
      </c>
      <c r="C363" s="9" t="s">
        <v>1076</v>
      </c>
      <c r="D363" s="9" t="s">
        <v>15</v>
      </c>
      <c r="E363" s="10" t="s">
        <v>1077</v>
      </c>
    </row>
    <row r="364" s="2" customFormat="1" customHeight="1" spans="1:5">
      <c r="A364" s="9">
        <v>362</v>
      </c>
      <c r="B364" s="10" t="s">
        <v>841</v>
      </c>
      <c r="C364" s="9" t="s">
        <v>1078</v>
      </c>
      <c r="D364" s="9" t="s">
        <v>8</v>
      </c>
      <c r="E364" s="10" t="s">
        <v>1079</v>
      </c>
    </row>
    <row r="365" s="2" customFormat="1" customHeight="1" spans="1:5">
      <c r="A365" s="9">
        <v>363</v>
      </c>
      <c r="B365" s="10" t="s">
        <v>1080</v>
      </c>
      <c r="C365" s="9" t="s">
        <v>1081</v>
      </c>
      <c r="D365" s="9" t="s">
        <v>15</v>
      </c>
      <c r="E365" s="10" t="s">
        <v>1082</v>
      </c>
    </row>
    <row r="366" s="2" customFormat="1" customHeight="1" spans="1:5">
      <c r="A366" s="9">
        <v>364</v>
      </c>
      <c r="B366" s="10" t="s">
        <v>1083</v>
      </c>
      <c r="C366" s="9" t="s">
        <v>1084</v>
      </c>
      <c r="D366" s="9" t="s">
        <v>8</v>
      </c>
      <c r="E366" s="10" t="s">
        <v>1085</v>
      </c>
    </row>
    <row r="367" s="2" customFormat="1" customHeight="1" spans="1:5">
      <c r="A367" s="9">
        <v>365</v>
      </c>
      <c r="B367" s="10" t="s">
        <v>1086</v>
      </c>
      <c r="C367" s="9" t="s">
        <v>1087</v>
      </c>
      <c r="D367" s="9" t="s">
        <v>8</v>
      </c>
      <c r="E367" s="10" t="s">
        <v>1088</v>
      </c>
    </row>
    <row r="368" s="2" customFormat="1" customHeight="1" spans="1:5">
      <c r="A368" s="9">
        <v>366</v>
      </c>
      <c r="B368" s="10" t="s">
        <v>1089</v>
      </c>
      <c r="C368" s="9" t="s">
        <v>1090</v>
      </c>
      <c r="D368" s="9" t="s">
        <v>15</v>
      </c>
      <c r="E368" s="10" t="s">
        <v>1091</v>
      </c>
    </row>
    <row r="369" s="2" customFormat="1" customHeight="1" spans="1:5">
      <c r="A369" s="9">
        <v>367</v>
      </c>
      <c r="B369" s="10" t="s">
        <v>1092</v>
      </c>
      <c r="C369" s="9" t="s">
        <v>1093</v>
      </c>
      <c r="D369" s="9" t="s">
        <v>8</v>
      </c>
      <c r="E369" s="10" t="s">
        <v>1094</v>
      </c>
    </row>
    <row r="370" s="2" customFormat="1" customHeight="1" spans="1:5">
      <c r="A370" s="9">
        <v>368</v>
      </c>
      <c r="B370" s="10" t="s">
        <v>1095</v>
      </c>
      <c r="C370" s="9" t="s">
        <v>1096</v>
      </c>
      <c r="D370" s="9" t="s">
        <v>15</v>
      </c>
      <c r="E370" s="10" t="s">
        <v>1097</v>
      </c>
    </row>
    <row r="371" s="2" customFormat="1" customHeight="1" spans="1:5">
      <c r="A371" s="9">
        <v>369</v>
      </c>
      <c r="B371" s="10" t="s">
        <v>1098</v>
      </c>
      <c r="C371" s="9" t="s">
        <v>1099</v>
      </c>
      <c r="D371" s="9" t="s">
        <v>15</v>
      </c>
      <c r="E371" s="10" t="s">
        <v>1100</v>
      </c>
    </row>
    <row r="372" s="2" customFormat="1" customHeight="1" spans="1:5">
      <c r="A372" s="9">
        <v>370</v>
      </c>
      <c r="B372" s="10" t="s">
        <v>1101</v>
      </c>
      <c r="C372" s="9" t="s">
        <v>1102</v>
      </c>
      <c r="D372" s="9" t="s">
        <v>8</v>
      </c>
      <c r="E372" s="10" t="s">
        <v>1103</v>
      </c>
    </row>
    <row r="373" s="2" customFormat="1" customHeight="1" spans="1:5">
      <c r="A373" s="9">
        <v>371</v>
      </c>
      <c r="B373" s="10" t="s">
        <v>1104</v>
      </c>
      <c r="C373" s="9" t="s">
        <v>1105</v>
      </c>
      <c r="D373" s="9" t="s">
        <v>15</v>
      </c>
      <c r="E373" s="10" t="s">
        <v>1106</v>
      </c>
    </row>
    <row r="374" s="2" customFormat="1" customHeight="1" spans="1:5">
      <c r="A374" s="9">
        <v>372</v>
      </c>
      <c r="B374" s="10" t="s">
        <v>1107</v>
      </c>
      <c r="C374" s="9" t="s">
        <v>1108</v>
      </c>
      <c r="D374" s="9" t="s">
        <v>15</v>
      </c>
      <c r="E374" s="10" t="s">
        <v>1109</v>
      </c>
    </row>
    <row r="375" s="2" customFormat="1" customHeight="1" spans="1:5">
      <c r="A375" s="9">
        <v>373</v>
      </c>
      <c r="B375" s="10" t="s">
        <v>1110</v>
      </c>
      <c r="C375" s="9" t="s">
        <v>1111</v>
      </c>
      <c r="D375" s="9" t="s">
        <v>15</v>
      </c>
      <c r="E375" s="10" t="s">
        <v>1112</v>
      </c>
    </row>
    <row r="376" s="2" customFormat="1" customHeight="1" spans="1:5">
      <c r="A376" s="9">
        <v>374</v>
      </c>
      <c r="B376" s="10" t="s">
        <v>1113</v>
      </c>
      <c r="C376" s="9" t="s">
        <v>1114</v>
      </c>
      <c r="D376" s="9" t="s">
        <v>8</v>
      </c>
      <c r="E376" s="10" t="s">
        <v>1115</v>
      </c>
    </row>
    <row r="377" s="2" customFormat="1" customHeight="1" spans="1:5">
      <c r="A377" s="9">
        <v>375</v>
      </c>
      <c r="B377" s="10" t="s">
        <v>1116</v>
      </c>
      <c r="C377" s="9" t="s">
        <v>1117</v>
      </c>
      <c r="D377" s="9" t="s">
        <v>8</v>
      </c>
      <c r="E377" s="10" t="s">
        <v>1118</v>
      </c>
    </row>
    <row r="378" s="2" customFormat="1" customHeight="1" spans="1:5">
      <c r="A378" s="9">
        <v>376</v>
      </c>
      <c r="B378" s="10" t="s">
        <v>1119</v>
      </c>
      <c r="C378" s="9" t="s">
        <v>1120</v>
      </c>
      <c r="D378" s="9" t="s">
        <v>8</v>
      </c>
      <c r="E378" s="10" t="s">
        <v>1121</v>
      </c>
    </row>
    <row r="379" s="2" customFormat="1" customHeight="1" spans="1:5">
      <c r="A379" s="9">
        <v>377</v>
      </c>
      <c r="B379" s="10" t="s">
        <v>1122</v>
      </c>
      <c r="C379" s="9" t="s">
        <v>1123</v>
      </c>
      <c r="D379" s="9" t="s">
        <v>15</v>
      </c>
      <c r="E379" s="10" t="s">
        <v>1124</v>
      </c>
    </row>
    <row r="380" s="2" customFormat="1" customHeight="1" spans="1:5">
      <c r="A380" s="9">
        <v>378</v>
      </c>
      <c r="B380" s="10" t="s">
        <v>1125</v>
      </c>
      <c r="C380" s="9" t="s">
        <v>1126</v>
      </c>
      <c r="D380" s="9" t="s">
        <v>15</v>
      </c>
      <c r="E380" s="10" t="s">
        <v>1127</v>
      </c>
    </row>
    <row r="381" s="2" customFormat="1" customHeight="1" spans="1:5">
      <c r="A381" s="9">
        <v>379</v>
      </c>
      <c r="B381" s="10" t="s">
        <v>1128</v>
      </c>
      <c r="C381" s="9" t="s">
        <v>1129</v>
      </c>
      <c r="D381" s="9" t="s">
        <v>15</v>
      </c>
      <c r="E381" s="10" t="s">
        <v>1130</v>
      </c>
    </row>
    <row r="382" s="2" customFormat="1" customHeight="1" spans="1:5">
      <c r="A382" s="9">
        <v>380</v>
      </c>
      <c r="B382" s="10" t="s">
        <v>1131</v>
      </c>
      <c r="C382" s="9" t="s">
        <v>644</v>
      </c>
      <c r="D382" s="9" t="s">
        <v>8</v>
      </c>
      <c r="E382" s="10" t="s">
        <v>1132</v>
      </c>
    </row>
    <row r="383" s="2" customFormat="1" customHeight="1" spans="1:5">
      <c r="A383" s="9">
        <v>381</v>
      </c>
      <c r="B383" s="10" t="s">
        <v>1133</v>
      </c>
      <c r="C383" s="9" t="s">
        <v>1134</v>
      </c>
      <c r="D383" s="9" t="s">
        <v>15</v>
      </c>
      <c r="E383" s="10" t="s">
        <v>1135</v>
      </c>
    </row>
    <row r="384" s="2" customFormat="1" customHeight="1" spans="1:5">
      <c r="A384" s="9">
        <v>382</v>
      </c>
      <c r="B384" s="10" t="s">
        <v>1136</v>
      </c>
      <c r="C384" s="9" t="s">
        <v>1137</v>
      </c>
      <c r="D384" s="9" t="s">
        <v>15</v>
      </c>
      <c r="E384" s="10" t="s">
        <v>1138</v>
      </c>
    </row>
    <row r="385" s="2" customFormat="1" customHeight="1" spans="1:5">
      <c r="A385" s="9">
        <v>383</v>
      </c>
      <c r="B385" s="10" t="s">
        <v>1139</v>
      </c>
      <c r="C385" s="9" t="s">
        <v>1140</v>
      </c>
      <c r="D385" s="9" t="s">
        <v>15</v>
      </c>
      <c r="E385" s="10" t="s">
        <v>1141</v>
      </c>
    </row>
    <row r="386" s="2" customFormat="1" customHeight="1" spans="1:5">
      <c r="A386" s="9">
        <v>384</v>
      </c>
      <c r="B386" s="10" t="s">
        <v>1142</v>
      </c>
      <c r="C386" s="9" t="s">
        <v>1143</v>
      </c>
      <c r="D386" s="9" t="s">
        <v>15</v>
      </c>
      <c r="E386" s="10" t="s">
        <v>1144</v>
      </c>
    </row>
    <row r="387" s="2" customFormat="1" customHeight="1" spans="1:5">
      <c r="A387" s="9">
        <v>385</v>
      </c>
      <c r="B387" s="10" t="s">
        <v>1145</v>
      </c>
      <c r="C387" s="9" t="s">
        <v>1146</v>
      </c>
      <c r="D387" s="9" t="s">
        <v>15</v>
      </c>
      <c r="E387" s="10" t="s">
        <v>1147</v>
      </c>
    </row>
    <row r="388" s="2" customFormat="1" customHeight="1" spans="1:5">
      <c r="A388" s="9">
        <v>386</v>
      </c>
      <c r="B388" s="10" t="s">
        <v>1148</v>
      </c>
      <c r="C388" s="9" t="s">
        <v>1149</v>
      </c>
      <c r="D388" s="9" t="s">
        <v>8</v>
      </c>
      <c r="E388" s="10" t="s">
        <v>1150</v>
      </c>
    </row>
    <row r="389" s="2" customFormat="1" customHeight="1" spans="1:5">
      <c r="A389" s="9">
        <v>387</v>
      </c>
      <c r="B389" s="10" t="s">
        <v>1151</v>
      </c>
      <c r="C389" s="9" t="s">
        <v>1152</v>
      </c>
      <c r="D389" s="9" t="s">
        <v>8</v>
      </c>
      <c r="E389" s="10" t="s">
        <v>1153</v>
      </c>
    </row>
    <row r="390" s="2" customFormat="1" customHeight="1" spans="1:5">
      <c r="A390" s="9">
        <v>388</v>
      </c>
      <c r="B390" s="10" t="s">
        <v>1154</v>
      </c>
      <c r="C390" s="9" t="s">
        <v>1155</v>
      </c>
      <c r="D390" s="9" t="s">
        <v>15</v>
      </c>
      <c r="E390" s="10" t="s">
        <v>1156</v>
      </c>
    </row>
    <row r="391" s="2" customFormat="1" customHeight="1" spans="1:5">
      <c r="A391" s="9">
        <v>389</v>
      </c>
      <c r="B391" s="10" t="s">
        <v>1157</v>
      </c>
      <c r="C391" s="9" t="s">
        <v>1158</v>
      </c>
      <c r="D391" s="9" t="s">
        <v>8</v>
      </c>
      <c r="E391" s="10" t="s">
        <v>1159</v>
      </c>
    </row>
    <row r="392" s="2" customFormat="1" customHeight="1" spans="1:5">
      <c r="A392" s="9">
        <v>390</v>
      </c>
      <c r="B392" s="10" t="s">
        <v>1160</v>
      </c>
      <c r="C392" s="9" t="s">
        <v>1161</v>
      </c>
      <c r="D392" s="9" t="s">
        <v>15</v>
      </c>
      <c r="E392" s="10" t="s">
        <v>1162</v>
      </c>
    </row>
    <row r="393" s="2" customFormat="1" customHeight="1" spans="1:5">
      <c r="A393" s="9">
        <v>391</v>
      </c>
      <c r="B393" s="10" t="s">
        <v>1163</v>
      </c>
      <c r="C393" s="9" t="s">
        <v>1164</v>
      </c>
      <c r="D393" s="9" t="s">
        <v>8</v>
      </c>
      <c r="E393" s="10" t="s">
        <v>1165</v>
      </c>
    </row>
    <row r="394" s="2" customFormat="1" customHeight="1" spans="1:5">
      <c r="A394" s="9">
        <v>392</v>
      </c>
      <c r="B394" s="10" t="s">
        <v>1166</v>
      </c>
      <c r="C394" s="9" t="s">
        <v>1167</v>
      </c>
      <c r="D394" s="9" t="s">
        <v>15</v>
      </c>
      <c r="E394" s="10" t="s">
        <v>1168</v>
      </c>
    </row>
    <row r="395" s="2" customFormat="1" customHeight="1" spans="1:5">
      <c r="A395" s="9">
        <v>393</v>
      </c>
      <c r="B395" s="10" t="s">
        <v>1169</v>
      </c>
      <c r="C395" s="9" t="s">
        <v>1170</v>
      </c>
      <c r="D395" s="9" t="s">
        <v>8</v>
      </c>
      <c r="E395" s="10" t="s">
        <v>1171</v>
      </c>
    </row>
    <row r="396" s="2" customFormat="1" customHeight="1" spans="1:5">
      <c r="A396" s="9">
        <v>394</v>
      </c>
      <c r="B396" s="10" t="s">
        <v>1172</v>
      </c>
      <c r="C396" s="9" t="s">
        <v>1173</v>
      </c>
      <c r="D396" s="9" t="s">
        <v>8</v>
      </c>
      <c r="E396" s="10" t="s">
        <v>94</v>
      </c>
    </row>
    <row r="397" s="2" customFormat="1" customHeight="1" spans="1:5">
      <c r="A397" s="9">
        <v>395</v>
      </c>
      <c r="B397" s="10" t="s">
        <v>1174</v>
      </c>
      <c r="C397" s="9" t="s">
        <v>1175</v>
      </c>
      <c r="D397" s="9" t="s">
        <v>8</v>
      </c>
      <c r="E397" s="10" t="s">
        <v>1176</v>
      </c>
    </row>
    <row r="398" s="2" customFormat="1" customHeight="1" spans="1:5">
      <c r="A398" s="9">
        <v>396</v>
      </c>
      <c r="B398" s="10" t="s">
        <v>1177</v>
      </c>
      <c r="C398" s="9" t="s">
        <v>1178</v>
      </c>
      <c r="D398" s="9" t="s">
        <v>15</v>
      </c>
      <c r="E398" s="10" t="s">
        <v>1179</v>
      </c>
    </row>
    <row r="399" s="2" customFormat="1" customHeight="1" spans="1:5">
      <c r="A399" s="9">
        <v>397</v>
      </c>
      <c r="B399" s="10" t="s">
        <v>1180</v>
      </c>
      <c r="C399" s="9" t="s">
        <v>1181</v>
      </c>
      <c r="D399" s="9" t="s">
        <v>15</v>
      </c>
      <c r="E399" s="10" t="s">
        <v>1182</v>
      </c>
    </row>
    <row r="400" s="2" customFormat="1" customHeight="1" spans="1:5">
      <c r="A400" s="9">
        <v>398</v>
      </c>
      <c r="B400" s="10" t="s">
        <v>1183</v>
      </c>
      <c r="C400" s="9" t="s">
        <v>1184</v>
      </c>
      <c r="D400" s="9" t="s">
        <v>8</v>
      </c>
      <c r="E400" s="10" t="s">
        <v>1185</v>
      </c>
    </row>
    <row r="401" s="2" customFormat="1" customHeight="1" spans="1:5">
      <c r="A401" s="9">
        <v>399</v>
      </c>
      <c r="B401" s="10" t="s">
        <v>1186</v>
      </c>
      <c r="C401" s="9" t="s">
        <v>1187</v>
      </c>
      <c r="D401" s="9" t="s">
        <v>8</v>
      </c>
      <c r="E401" s="10" t="s">
        <v>1188</v>
      </c>
    </row>
    <row r="402" s="2" customFormat="1" customHeight="1" spans="1:5">
      <c r="A402" s="9">
        <v>400</v>
      </c>
      <c r="B402" s="10" t="s">
        <v>1189</v>
      </c>
      <c r="C402" s="9" t="s">
        <v>1190</v>
      </c>
      <c r="D402" s="9" t="s">
        <v>15</v>
      </c>
      <c r="E402" s="10" t="s">
        <v>1191</v>
      </c>
    </row>
    <row r="403" s="2" customFormat="1" customHeight="1" spans="1:5">
      <c r="A403" s="9">
        <v>401</v>
      </c>
      <c r="B403" s="10" t="s">
        <v>969</v>
      </c>
      <c r="C403" s="9" t="s">
        <v>1192</v>
      </c>
      <c r="D403" s="9" t="s">
        <v>15</v>
      </c>
      <c r="E403" s="10" t="s">
        <v>1193</v>
      </c>
    </row>
    <row r="404" s="2" customFormat="1" customHeight="1" spans="1:5">
      <c r="A404" s="9">
        <v>402</v>
      </c>
      <c r="B404" s="10" t="s">
        <v>1194</v>
      </c>
      <c r="C404" s="9" t="s">
        <v>1195</v>
      </c>
      <c r="D404" s="9" t="s">
        <v>15</v>
      </c>
      <c r="E404" s="10" t="s">
        <v>1196</v>
      </c>
    </row>
    <row r="405" s="2" customFormat="1" customHeight="1" spans="1:5">
      <c r="A405" s="9">
        <v>403</v>
      </c>
      <c r="B405" s="10" t="s">
        <v>1197</v>
      </c>
      <c r="C405" s="9" t="s">
        <v>1198</v>
      </c>
      <c r="D405" s="9" t="s">
        <v>15</v>
      </c>
      <c r="E405" s="10" t="s">
        <v>1199</v>
      </c>
    </row>
    <row r="406" s="2" customFormat="1" customHeight="1" spans="1:5">
      <c r="A406" s="9">
        <v>404</v>
      </c>
      <c r="B406" s="10" t="s">
        <v>1200</v>
      </c>
      <c r="C406" s="9" t="s">
        <v>724</v>
      </c>
      <c r="D406" s="9" t="s">
        <v>15</v>
      </c>
      <c r="E406" s="10" t="s">
        <v>1201</v>
      </c>
    </row>
    <row r="407" s="2" customFormat="1" customHeight="1" spans="1:5">
      <c r="A407" s="9">
        <v>405</v>
      </c>
      <c r="B407" s="10" t="s">
        <v>1202</v>
      </c>
      <c r="C407" s="9" t="s">
        <v>1203</v>
      </c>
      <c r="D407" s="9" t="s">
        <v>15</v>
      </c>
      <c r="E407" s="10" t="s">
        <v>1204</v>
      </c>
    </row>
    <row r="408" s="2" customFormat="1" customHeight="1" spans="1:5">
      <c r="A408" s="9">
        <v>406</v>
      </c>
      <c r="B408" s="10" t="s">
        <v>1205</v>
      </c>
      <c r="C408" s="9" t="s">
        <v>1206</v>
      </c>
      <c r="D408" s="9" t="s">
        <v>15</v>
      </c>
      <c r="E408" s="10" t="s">
        <v>1207</v>
      </c>
    </row>
    <row r="409" s="2" customFormat="1" customHeight="1" spans="1:5">
      <c r="A409" s="9">
        <v>407</v>
      </c>
      <c r="B409" s="10" t="s">
        <v>1208</v>
      </c>
      <c r="C409" s="9" t="s">
        <v>1209</v>
      </c>
      <c r="D409" s="9" t="s">
        <v>8</v>
      </c>
      <c r="E409" s="10" t="s">
        <v>1210</v>
      </c>
    </row>
    <row r="410" s="2" customFormat="1" customHeight="1" spans="1:5">
      <c r="A410" s="9">
        <v>408</v>
      </c>
      <c r="B410" s="10" t="s">
        <v>1211</v>
      </c>
      <c r="C410" s="9" t="s">
        <v>1212</v>
      </c>
      <c r="D410" s="9" t="s">
        <v>15</v>
      </c>
      <c r="E410" s="10" t="s">
        <v>1213</v>
      </c>
    </row>
    <row r="411" s="2" customFormat="1" customHeight="1" spans="1:5">
      <c r="A411" s="9">
        <v>409</v>
      </c>
      <c r="B411" s="10" t="s">
        <v>1214</v>
      </c>
      <c r="C411" s="9" t="s">
        <v>1215</v>
      </c>
      <c r="D411" s="9" t="s">
        <v>15</v>
      </c>
      <c r="E411" s="10" t="s">
        <v>1216</v>
      </c>
    </row>
    <row r="412" s="2" customFormat="1" customHeight="1" spans="1:5">
      <c r="A412" s="9">
        <v>410</v>
      </c>
      <c r="B412" s="10" t="s">
        <v>1217</v>
      </c>
      <c r="C412" s="9" t="s">
        <v>1218</v>
      </c>
      <c r="D412" s="9" t="s">
        <v>8</v>
      </c>
      <c r="E412" s="10" t="s">
        <v>1219</v>
      </c>
    </row>
    <row r="413" s="2" customFormat="1" customHeight="1" spans="1:5">
      <c r="A413" s="9">
        <v>411</v>
      </c>
      <c r="B413" s="10" t="s">
        <v>1220</v>
      </c>
      <c r="C413" s="9" t="s">
        <v>1221</v>
      </c>
      <c r="D413" s="9" t="s">
        <v>15</v>
      </c>
      <c r="E413" s="10" t="s">
        <v>1222</v>
      </c>
    </row>
    <row r="414" s="2" customFormat="1" customHeight="1" spans="1:5">
      <c r="A414" s="9">
        <v>412</v>
      </c>
      <c r="B414" s="10" t="s">
        <v>1223</v>
      </c>
      <c r="C414" s="9" t="s">
        <v>1224</v>
      </c>
      <c r="D414" s="9" t="s">
        <v>15</v>
      </c>
      <c r="E414" s="10" t="s">
        <v>1225</v>
      </c>
    </row>
    <row r="415" s="2" customFormat="1" customHeight="1" spans="1:5">
      <c r="A415" s="9">
        <v>413</v>
      </c>
      <c r="B415" s="10" t="s">
        <v>323</v>
      </c>
      <c r="C415" s="9" t="s">
        <v>1226</v>
      </c>
      <c r="D415" s="9" t="s">
        <v>15</v>
      </c>
      <c r="E415" s="10" t="s">
        <v>1227</v>
      </c>
    </row>
    <row r="416" s="2" customFormat="1" customHeight="1" spans="1:5">
      <c r="A416" s="9">
        <v>414</v>
      </c>
      <c r="B416" s="10" t="s">
        <v>1228</v>
      </c>
      <c r="C416" s="9" t="s">
        <v>1229</v>
      </c>
      <c r="D416" s="9" t="s">
        <v>8</v>
      </c>
      <c r="E416" s="10" t="s">
        <v>1230</v>
      </c>
    </row>
    <row r="417" s="2" customFormat="1" customHeight="1" spans="1:5">
      <c r="A417" s="9">
        <v>415</v>
      </c>
      <c r="B417" s="10" t="s">
        <v>1231</v>
      </c>
      <c r="C417" s="9" t="s">
        <v>1232</v>
      </c>
      <c r="D417" s="9" t="s">
        <v>8</v>
      </c>
      <c r="E417" s="10" t="s">
        <v>1233</v>
      </c>
    </row>
    <row r="418" s="2" customFormat="1" customHeight="1" spans="1:5">
      <c r="A418" s="9">
        <v>416</v>
      </c>
      <c r="B418" s="10" t="s">
        <v>1234</v>
      </c>
      <c r="C418" s="9" t="s">
        <v>1235</v>
      </c>
      <c r="D418" s="9" t="s">
        <v>15</v>
      </c>
      <c r="E418" s="10" t="s">
        <v>1236</v>
      </c>
    </row>
    <row r="419" s="2" customFormat="1" customHeight="1" spans="1:5">
      <c r="A419" s="9">
        <v>417</v>
      </c>
      <c r="B419" s="10" t="s">
        <v>1237</v>
      </c>
      <c r="C419" s="9" t="s">
        <v>1238</v>
      </c>
      <c r="D419" s="9" t="s">
        <v>15</v>
      </c>
      <c r="E419" s="10" t="s">
        <v>1239</v>
      </c>
    </row>
    <row r="420" s="2" customFormat="1" customHeight="1" spans="1:5">
      <c r="A420" s="9">
        <v>418</v>
      </c>
      <c r="B420" s="10" t="s">
        <v>1240</v>
      </c>
      <c r="C420" s="9" t="s">
        <v>1241</v>
      </c>
      <c r="D420" s="9" t="s">
        <v>15</v>
      </c>
      <c r="E420" s="10" t="s">
        <v>1193</v>
      </c>
    </row>
    <row r="421" s="2" customFormat="1" customHeight="1" spans="1:5">
      <c r="A421" s="9">
        <v>419</v>
      </c>
      <c r="B421" s="10" t="s">
        <v>1242</v>
      </c>
      <c r="C421" s="9" t="s">
        <v>1243</v>
      </c>
      <c r="D421" s="9" t="s">
        <v>15</v>
      </c>
      <c r="E421" s="10" t="s">
        <v>1244</v>
      </c>
    </row>
    <row r="422" s="2" customFormat="1" customHeight="1" spans="1:5">
      <c r="A422" s="9">
        <v>420</v>
      </c>
      <c r="B422" s="10" t="s">
        <v>1245</v>
      </c>
      <c r="C422" s="9" t="s">
        <v>1246</v>
      </c>
      <c r="D422" s="9" t="s">
        <v>8</v>
      </c>
      <c r="E422" s="10" t="s">
        <v>1247</v>
      </c>
    </row>
    <row r="423" s="2" customFormat="1" customHeight="1" spans="1:5">
      <c r="A423" s="9">
        <v>421</v>
      </c>
      <c r="B423" s="10" t="s">
        <v>1248</v>
      </c>
      <c r="C423" s="9" t="s">
        <v>1249</v>
      </c>
      <c r="D423" s="9" t="s">
        <v>8</v>
      </c>
      <c r="E423" s="10" t="s">
        <v>1250</v>
      </c>
    </row>
    <row r="424" s="2" customFormat="1" customHeight="1" spans="1:5">
      <c r="A424" s="9">
        <v>422</v>
      </c>
      <c r="B424" s="10" t="s">
        <v>1251</v>
      </c>
      <c r="C424" s="9" t="s">
        <v>1252</v>
      </c>
      <c r="D424" s="9" t="s">
        <v>15</v>
      </c>
      <c r="E424" s="10" t="s">
        <v>1253</v>
      </c>
    </row>
    <row r="425" s="2" customFormat="1" customHeight="1" spans="1:5">
      <c r="A425" s="9">
        <v>423</v>
      </c>
      <c r="B425" s="10" t="s">
        <v>1254</v>
      </c>
      <c r="C425" s="9" t="s">
        <v>1255</v>
      </c>
      <c r="D425" s="9" t="s">
        <v>15</v>
      </c>
      <c r="E425" s="10" t="s">
        <v>1256</v>
      </c>
    </row>
    <row r="426" s="2" customFormat="1" customHeight="1" spans="1:5">
      <c r="A426" s="9">
        <v>424</v>
      </c>
      <c r="B426" s="10" t="s">
        <v>1257</v>
      </c>
      <c r="C426" s="9" t="s">
        <v>1258</v>
      </c>
      <c r="D426" s="9" t="s">
        <v>15</v>
      </c>
      <c r="E426" s="10" t="s">
        <v>1259</v>
      </c>
    </row>
    <row r="427" s="2" customFormat="1" customHeight="1" spans="1:5">
      <c r="A427" s="9">
        <v>425</v>
      </c>
      <c r="B427" s="10" t="s">
        <v>1260</v>
      </c>
      <c r="C427" s="9" t="s">
        <v>1261</v>
      </c>
      <c r="D427" s="9" t="s">
        <v>15</v>
      </c>
      <c r="E427" s="10" t="s">
        <v>1262</v>
      </c>
    </row>
    <row r="428" s="2" customFormat="1" customHeight="1" spans="1:5">
      <c r="A428" s="9">
        <v>426</v>
      </c>
      <c r="B428" s="10" t="s">
        <v>1263</v>
      </c>
      <c r="C428" s="9" t="s">
        <v>1264</v>
      </c>
      <c r="D428" s="9" t="s">
        <v>15</v>
      </c>
      <c r="E428" s="10" t="s">
        <v>1265</v>
      </c>
    </row>
    <row r="429" s="2" customFormat="1" customHeight="1" spans="1:5">
      <c r="A429" s="9">
        <v>427</v>
      </c>
      <c r="B429" s="10" t="s">
        <v>1266</v>
      </c>
      <c r="C429" s="9" t="s">
        <v>398</v>
      </c>
      <c r="D429" s="9" t="s">
        <v>15</v>
      </c>
      <c r="E429" s="10" t="s">
        <v>1267</v>
      </c>
    </row>
    <row r="430" s="2" customFormat="1" customHeight="1" spans="1:5">
      <c r="A430" s="9">
        <v>428</v>
      </c>
      <c r="B430" s="10" t="s">
        <v>1268</v>
      </c>
      <c r="C430" s="9" t="s">
        <v>1269</v>
      </c>
      <c r="D430" s="9" t="s">
        <v>15</v>
      </c>
      <c r="E430" s="10" t="s">
        <v>1270</v>
      </c>
    </row>
    <row r="431" s="2" customFormat="1" customHeight="1" spans="1:5">
      <c r="A431" s="9">
        <v>429</v>
      </c>
      <c r="B431" s="10" t="s">
        <v>1271</v>
      </c>
      <c r="C431" s="9" t="s">
        <v>1272</v>
      </c>
      <c r="D431" s="9" t="s">
        <v>15</v>
      </c>
      <c r="E431" s="10" t="s">
        <v>1273</v>
      </c>
    </row>
    <row r="432" s="2" customFormat="1" customHeight="1" spans="1:5">
      <c r="A432" s="9">
        <v>430</v>
      </c>
      <c r="B432" s="10" t="s">
        <v>1274</v>
      </c>
      <c r="C432" s="9" t="s">
        <v>1275</v>
      </c>
      <c r="D432" s="9" t="s">
        <v>15</v>
      </c>
      <c r="E432" s="10" t="s">
        <v>1276</v>
      </c>
    </row>
    <row r="433" s="2" customFormat="1" customHeight="1" spans="1:5">
      <c r="A433" s="9">
        <v>431</v>
      </c>
      <c r="B433" s="10" t="s">
        <v>1277</v>
      </c>
      <c r="C433" s="9" t="s">
        <v>1278</v>
      </c>
      <c r="D433" s="9" t="s">
        <v>15</v>
      </c>
      <c r="E433" s="10" t="s">
        <v>1279</v>
      </c>
    </row>
    <row r="434" s="2" customFormat="1" customHeight="1" spans="1:5">
      <c r="A434" s="9">
        <v>432</v>
      </c>
      <c r="B434" s="10" t="s">
        <v>1280</v>
      </c>
      <c r="C434" s="9" t="s">
        <v>1281</v>
      </c>
      <c r="D434" s="9" t="s">
        <v>15</v>
      </c>
      <c r="E434" s="10" t="s">
        <v>1282</v>
      </c>
    </row>
    <row r="435" s="2" customFormat="1" customHeight="1" spans="1:5">
      <c r="A435" s="9">
        <v>433</v>
      </c>
      <c r="B435" s="10" t="s">
        <v>1283</v>
      </c>
      <c r="C435" s="9" t="s">
        <v>1284</v>
      </c>
      <c r="D435" s="9" t="s">
        <v>15</v>
      </c>
      <c r="E435" s="10" t="s">
        <v>1285</v>
      </c>
    </row>
    <row r="436" s="2" customFormat="1" customHeight="1" spans="1:5">
      <c r="A436" s="9">
        <v>434</v>
      </c>
      <c r="B436" s="10" t="s">
        <v>1286</v>
      </c>
      <c r="C436" s="9" t="s">
        <v>1287</v>
      </c>
      <c r="D436" s="9" t="s">
        <v>15</v>
      </c>
      <c r="E436" s="10" t="s">
        <v>1288</v>
      </c>
    </row>
    <row r="437" s="2" customFormat="1" customHeight="1" spans="1:5">
      <c r="A437" s="9">
        <v>435</v>
      </c>
      <c r="B437" s="10" t="s">
        <v>1289</v>
      </c>
      <c r="C437" s="9" t="s">
        <v>1290</v>
      </c>
      <c r="D437" s="9" t="s">
        <v>15</v>
      </c>
      <c r="E437" s="10" t="s">
        <v>1291</v>
      </c>
    </row>
    <row r="438" s="2" customFormat="1" customHeight="1" spans="1:5">
      <c r="A438" s="9">
        <v>436</v>
      </c>
      <c r="B438" s="10" t="s">
        <v>1292</v>
      </c>
      <c r="C438" s="9" t="s">
        <v>1293</v>
      </c>
      <c r="D438" s="9" t="s">
        <v>8</v>
      </c>
      <c r="E438" s="10" t="s">
        <v>1294</v>
      </c>
    </row>
    <row r="439" s="2" customFormat="1" customHeight="1" spans="1:5">
      <c r="A439" s="9">
        <v>437</v>
      </c>
      <c r="B439" s="10" t="s">
        <v>1295</v>
      </c>
      <c r="C439" s="9" t="s">
        <v>1296</v>
      </c>
      <c r="D439" s="9" t="s">
        <v>15</v>
      </c>
      <c r="E439" s="10" t="s">
        <v>515</v>
      </c>
    </row>
    <row r="440" s="2" customFormat="1" customHeight="1" spans="1:5">
      <c r="A440" s="9">
        <v>438</v>
      </c>
      <c r="B440" s="10" t="s">
        <v>1297</v>
      </c>
      <c r="C440" s="9" t="s">
        <v>1298</v>
      </c>
      <c r="D440" s="9" t="s">
        <v>8</v>
      </c>
      <c r="E440" s="10" t="s">
        <v>1299</v>
      </c>
    </row>
    <row r="441" s="2" customFormat="1" customHeight="1" spans="1:5">
      <c r="A441" s="9">
        <v>439</v>
      </c>
      <c r="B441" s="10" t="s">
        <v>1300</v>
      </c>
      <c r="C441" s="9" t="s">
        <v>1301</v>
      </c>
      <c r="D441" s="9" t="s">
        <v>8</v>
      </c>
      <c r="E441" s="10" t="s">
        <v>1302</v>
      </c>
    </row>
    <row r="442" s="2" customFormat="1" customHeight="1" spans="1:5">
      <c r="A442" s="9">
        <v>440</v>
      </c>
      <c r="B442" s="10" t="s">
        <v>1303</v>
      </c>
      <c r="C442" s="9" t="s">
        <v>1304</v>
      </c>
      <c r="D442" s="9" t="s">
        <v>15</v>
      </c>
      <c r="E442" s="10" t="s">
        <v>1305</v>
      </c>
    </row>
    <row r="443" s="2" customFormat="1" customHeight="1" spans="1:5">
      <c r="A443" s="9">
        <v>441</v>
      </c>
      <c r="B443" s="10" t="s">
        <v>1306</v>
      </c>
      <c r="C443" s="9" t="s">
        <v>1307</v>
      </c>
      <c r="D443" s="9" t="s">
        <v>15</v>
      </c>
      <c r="E443" s="10" t="s">
        <v>1308</v>
      </c>
    </row>
    <row r="444" s="2" customFormat="1" customHeight="1" spans="1:5">
      <c r="A444" s="9">
        <v>442</v>
      </c>
      <c r="B444" s="10" t="s">
        <v>1309</v>
      </c>
      <c r="C444" s="9" t="s">
        <v>1310</v>
      </c>
      <c r="D444" s="9" t="s">
        <v>15</v>
      </c>
      <c r="E444" s="10" t="s">
        <v>1311</v>
      </c>
    </row>
    <row r="445" s="2" customFormat="1" customHeight="1" spans="1:5">
      <c r="A445" s="9">
        <v>443</v>
      </c>
      <c r="B445" s="10" t="s">
        <v>1312</v>
      </c>
      <c r="C445" s="9" t="s">
        <v>1313</v>
      </c>
      <c r="D445" s="9" t="s">
        <v>15</v>
      </c>
      <c r="E445" s="10" t="s">
        <v>1314</v>
      </c>
    </row>
    <row r="446" s="2" customFormat="1" customHeight="1" spans="1:5">
      <c r="A446" s="9">
        <v>444</v>
      </c>
      <c r="B446" s="10" t="s">
        <v>1315</v>
      </c>
      <c r="C446" s="9" t="s">
        <v>1316</v>
      </c>
      <c r="D446" s="9" t="s">
        <v>8</v>
      </c>
      <c r="E446" s="10" t="s">
        <v>1317</v>
      </c>
    </row>
    <row r="447" s="2" customFormat="1" customHeight="1" spans="1:5">
      <c r="A447" s="9">
        <v>445</v>
      </c>
      <c r="B447" s="10" t="s">
        <v>1318</v>
      </c>
      <c r="C447" s="9" t="s">
        <v>1319</v>
      </c>
      <c r="D447" s="9" t="s">
        <v>15</v>
      </c>
      <c r="E447" s="10" t="s">
        <v>1320</v>
      </c>
    </row>
    <row r="448" s="2" customFormat="1" customHeight="1" spans="1:5">
      <c r="A448" s="9">
        <v>446</v>
      </c>
      <c r="B448" s="10" t="s">
        <v>1321</v>
      </c>
      <c r="C448" s="9" t="s">
        <v>1322</v>
      </c>
      <c r="D448" s="9" t="s">
        <v>15</v>
      </c>
      <c r="E448" s="10" t="s">
        <v>1323</v>
      </c>
    </row>
    <row r="449" s="2" customFormat="1" customHeight="1" spans="1:5">
      <c r="A449" s="9">
        <v>447</v>
      </c>
      <c r="B449" s="10" t="s">
        <v>1324</v>
      </c>
      <c r="C449" s="9" t="s">
        <v>1325</v>
      </c>
      <c r="D449" s="9" t="s">
        <v>15</v>
      </c>
      <c r="E449" s="10" t="s">
        <v>1326</v>
      </c>
    </row>
    <row r="450" s="2" customFormat="1" customHeight="1" spans="1:5">
      <c r="A450" s="9">
        <v>448</v>
      </c>
      <c r="B450" s="10" t="s">
        <v>1327</v>
      </c>
      <c r="C450" s="9" t="s">
        <v>1328</v>
      </c>
      <c r="D450" s="9" t="s">
        <v>8</v>
      </c>
      <c r="E450" s="10" t="s">
        <v>1329</v>
      </c>
    </row>
    <row r="451" s="2" customFormat="1" customHeight="1" spans="1:5">
      <c r="A451" s="9">
        <v>449</v>
      </c>
      <c r="B451" s="10" t="s">
        <v>1330</v>
      </c>
      <c r="C451" s="9" t="s">
        <v>1331</v>
      </c>
      <c r="D451" s="9" t="s">
        <v>15</v>
      </c>
      <c r="E451" s="10" t="s">
        <v>1332</v>
      </c>
    </row>
    <row r="452" s="2" customFormat="1" customHeight="1" spans="1:5">
      <c r="A452" s="9">
        <v>450</v>
      </c>
      <c r="B452" s="10" t="s">
        <v>1333</v>
      </c>
      <c r="C452" s="9" t="s">
        <v>1334</v>
      </c>
      <c r="D452" s="9" t="s">
        <v>15</v>
      </c>
      <c r="E452" s="10" t="s">
        <v>1335</v>
      </c>
    </row>
    <row r="453" s="2" customFormat="1" customHeight="1" spans="1:5">
      <c r="A453" s="9">
        <v>451</v>
      </c>
      <c r="B453" s="10" t="s">
        <v>1336</v>
      </c>
      <c r="C453" s="9" t="s">
        <v>1337</v>
      </c>
      <c r="D453" s="9" t="s">
        <v>8</v>
      </c>
      <c r="E453" s="10" t="s">
        <v>1338</v>
      </c>
    </row>
    <row r="454" s="2" customFormat="1" customHeight="1" spans="1:5">
      <c r="A454" s="9">
        <v>452</v>
      </c>
      <c r="B454" s="10" t="s">
        <v>1339</v>
      </c>
      <c r="C454" s="9" t="s">
        <v>1340</v>
      </c>
      <c r="D454" s="9" t="s">
        <v>15</v>
      </c>
      <c r="E454" s="10" t="s">
        <v>1341</v>
      </c>
    </row>
    <row r="455" s="2" customFormat="1" customHeight="1" spans="1:5">
      <c r="A455" s="9">
        <v>453</v>
      </c>
      <c r="B455" s="10" t="s">
        <v>1300</v>
      </c>
      <c r="C455" s="9" t="s">
        <v>1342</v>
      </c>
      <c r="D455" s="9" t="s">
        <v>8</v>
      </c>
      <c r="E455" s="10" t="s">
        <v>1343</v>
      </c>
    </row>
    <row r="456" s="2" customFormat="1" customHeight="1" spans="1:5">
      <c r="A456" s="9">
        <v>454</v>
      </c>
      <c r="B456" s="10" t="s">
        <v>1344</v>
      </c>
      <c r="C456" s="9" t="s">
        <v>1345</v>
      </c>
      <c r="D456" s="9" t="s">
        <v>15</v>
      </c>
      <c r="E456" s="10" t="s">
        <v>1346</v>
      </c>
    </row>
    <row r="457" s="2" customFormat="1" customHeight="1" spans="1:5">
      <c r="A457" s="9">
        <v>455</v>
      </c>
      <c r="B457" s="10" t="s">
        <v>1347</v>
      </c>
      <c r="C457" s="9" t="s">
        <v>1348</v>
      </c>
      <c r="D457" s="9" t="s">
        <v>15</v>
      </c>
      <c r="E457" s="10" t="s">
        <v>1349</v>
      </c>
    </row>
    <row r="458" s="2" customFormat="1" customHeight="1" spans="1:5">
      <c r="A458" s="9">
        <v>456</v>
      </c>
      <c r="B458" s="10" t="s">
        <v>1350</v>
      </c>
      <c r="C458" s="9" t="s">
        <v>1351</v>
      </c>
      <c r="D458" s="9" t="s">
        <v>8</v>
      </c>
      <c r="E458" s="10" t="s">
        <v>1352</v>
      </c>
    </row>
    <row r="459" s="2" customFormat="1" customHeight="1" spans="1:5">
      <c r="A459" s="9">
        <v>457</v>
      </c>
      <c r="B459" s="10" t="s">
        <v>1353</v>
      </c>
      <c r="C459" s="9" t="s">
        <v>1354</v>
      </c>
      <c r="D459" s="9" t="s">
        <v>15</v>
      </c>
      <c r="E459" s="10" t="s">
        <v>1355</v>
      </c>
    </row>
    <row r="460" s="2" customFormat="1" customHeight="1" spans="1:5">
      <c r="A460" s="9">
        <v>458</v>
      </c>
      <c r="B460" s="10" t="s">
        <v>1356</v>
      </c>
      <c r="C460" s="9" t="s">
        <v>1357</v>
      </c>
      <c r="D460" s="9" t="s">
        <v>15</v>
      </c>
      <c r="E460" s="10" t="s">
        <v>1358</v>
      </c>
    </row>
    <row r="461" s="2" customFormat="1" customHeight="1" spans="1:5">
      <c r="A461" s="9">
        <v>459</v>
      </c>
      <c r="B461" s="10" t="s">
        <v>1359</v>
      </c>
      <c r="C461" s="9" t="s">
        <v>1360</v>
      </c>
      <c r="D461" s="9" t="s">
        <v>15</v>
      </c>
      <c r="E461" s="10" t="s">
        <v>1361</v>
      </c>
    </row>
    <row r="462" s="2" customFormat="1" customHeight="1" spans="1:5">
      <c r="A462" s="9">
        <v>460</v>
      </c>
      <c r="B462" s="10" t="s">
        <v>1362</v>
      </c>
      <c r="C462" s="9" t="s">
        <v>1363</v>
      </c>
      <c r="D462" s="9" t="s">
        <v>15</v>
      </c>
      <c r="E462" s="10" t="s">
        <v>1364</v>
      </c>
    </row>
    <row r="463" s="2" customFormat="1" customHeight="1" spans="1:5">
      <c r="A463" s="9">
        <v>461</v>
      </c>
      <c r="B463" s="10" t="s">
        <v>1365</v>
      </c>
      <c r="C463" s="9" t="s">
        <v>1366</v>
      </c>
      <c r="D463" s="9" t="s">
        <v>8</v>
      </c>
      <c r="E463" s="10" t="s">
        <v>1367</v>
      </c>
    </row>
    <row r="464" s="2" customFormat="1" customHeight="1" spans="1:5">
      <c r="A464" s="9">
        <v>462</v>
      </c>
      <c r="B464" s="10" t="s">
        <v>1368</v>
      </c>
      <c r="C464" s="9" t="s">
        <v>1369</v>
      </c>
      <c r="D464" s="9" t="s">
        <v>15</v>
      </c>
      <c r="E464" s="10" t="s">
        <v>1370</v>
      </c>
    </row>
    <row r="465" s="2" customFormat="1" customHeight="1" spans="1:5">
      <c r="A465" s="9">
        <v>463</v>
      </c>
      <c r="B465" s="10" t="s">
        <v>1371</v>
      </c>
      <c r="C465" s="9" t="s">
        <v>1372</v>
      </c>
      <c r="D465" s="9" t="s">
        <v>15</v>
      </c>
      <c r="E465" s="10" t="s">
        <v>1373</v>
      </c>
    </row>
    <row r="466" s="2" customFormat="1" customHeight="1" spans="1:5">
      <c r="A466" s="9">
        <v>464</v>
      </c>
      <c r="B466" s="10" t="s">
        <v>1374</v>
      </c>
      <c r="C466" s="9" t="s">
        <v>1375</v>
      </c>
      <c r="D466" s="9" t="s">
        <v>15</v>
      </c>
      <c r="E466" s="10" t="s">
        <v>1376</v>
      </c>
    </row>
    <row r="467" s="2" customFormat="1" customHeight="1" spans="1:5">
      <c r="A467" s="9">
        <v>465</v>
      </c>
      <c r="B467" s="10" t="s">
        <v>1377</v>
      </c>
      <c r="C467" s="9" t="s">
        <v>1378</v>
      </c>
      <c r="D467" s="9" t="s">
        <v>15</v>
      </c>
      <c r="E467" s="10" t="s">
        <v>1379</v>
      </c>
    </row>
    <row r="468" s="2" customFormat="1" customHeight="1" spans="1:5">
      <c r="A468" s="9">
        <v>466</v>
      </c>
      <c r="B468" s="10" t="s">
        <v>746</v>
      </c>
      <c r="C468" s="9" t="s">
        <v>1380</v>
      </c>
      <c r="D468" s="9" t="s">
        <v>15</v>
      </c>
      <c r="E468" s="10" t="s">
        <v>1381</v>
      </c>
    </row>
    <row r="469" s="2" customFormat="1" customHeight="1" spans="1:5">
      <c r="A469" s="9">
        <v>467</v>
      </c>
      <c r="B469" s="10" t="s">
        <v>1382</v>
      </c>
      <c r="C469" s="9" t="s">
        <v>1383</v>
      </c>
      <c r="D469" s="9" t="s">
        <v>15</v>
      </c>
      <c r="E469" s="10" t="s">
        <v>1384</v>
      </c>
    </row>
    <row r="470" s="2" customFormat="1" customHeight="1" spans="1:5">
      <c r="A470" s="9">
        <v>468</v>
      </c>
      <c r="B470" s="10" t="s">
        <v>1385</v>
      </c>
      <c r="C470" s="9" t="s">
        <v>1386</v>
      </c>
      <c r="D470" s="9" t="s">
        <v>15</v>
      </c>
      <c r="E470" s="10" t="s">
        <v>1387</v>
      </c>
    </row>
    <row r="471" s="2" customFormat="1" customHeight="1" spans="1:5">
      <c r="A471" s="9">
        <v>469</v>
      </c>
      <c r="B471" s="10" t="s">
        <v>1388</v>
      </c>
      <c r="C471" s="9" t="s">
        <v>1389</v>
      </c>
      <c r="D471" s="9" t="s">
        <v>15</v>
      </c>
      <c r="E471" s="10" t="s">
        <v>1390</v>
      </c>
    </row>
    <row r="472" s="2" customFormat="1" customHeight="1" spans="1:5">
      <c r="A472" s="9">
        <v>470</v>
      </c>
      <c r="B472" s="10" t="s">
        <v>1391</v>
      </c>
      <c r="C472" s="9" t="s">
        <v>1392</v>
      </c>
      <c r="D472" s="9" t="s">
        <v>15</v>
      </c>
      <c r="E472" s="10" t="s">
        <v>1393</v>
      </c>
    </row>
    <row r="473" s="2" customFormat="1" customHeight="1" spans="1:5">
      <c r="A473" s="9">
        <v>471</v>
      </c>
      <c r="B473" s="10" t="s">
        <v>1394</v>
      </c>
      <c r="C473" s="9" t="s">
        <v>1395</v>
      </c>
      <c r="D473" s="9" t="s">
        <v>8</v>
      </c>
      <c r="E473" s="10" t="s">
        <v>1396</v>
      </c>
    </row>
    <row r="474" s="2" customFormat="1" customHeight="1" spans="1:5">
      <c r="A474" s="9">
        <v>472</v>
      </c>
      <c r="B474" s="10" t="s">
        <v>1397</v>
      </c>
      <c r="C474" s="9" t="s">
        <v>1398</v>
      </c>
      <c r="D474" s="9" t="s">
        <v>8</v>
      </c>
      <c r="E474" s="10" t="s">
        <v>1399</v>
      </c>
    </row>
    <row r="475" s="2" customFormat="1" customHeight="1" spans="1:5">
      <c r="A475" s="9">
        <v>473</v>
      </c>
      <c r="B475" s="10" t="s">
        <v>1400</v>
      </c>
      <c r="C475" s="9" t="s">
        <v>1401</v>
      </c>
      <c r="D475" s="9" t="s">
        <v>15</v>
      </c>
      <c r="E475" s="10" t="s">
        <v>1402</v>
      </c>
    </row>
    <row r="476" s="2" customFormat="1" customHeight="1" spans="1:5">
      <c r="A476" s="9">
        <v>474</v>
      </c>
      <c r="B476" s="10" t="s">
        <v>1403</v>
      </c>
      <c r="C476" s="9" t="s">
        <v>1404</v>
      </c>
      <c r="D476" s="9" t="s">
        <v>15</v>
      </c>
      <c r="E476" s="10" t="s">
        <v>1405</v>
      </c>
    </row>
    <row r="477" s="2" customFormat="1" customHeight="1" spans="1:5">
      <c r="A477" s="9">
        <v>475</v>
      </c>
      <c r="B477" s="10" t="s">
        <v>1406</v>
      </c>
      <c r="C477" s="9" t="s">
        <v>1407</v>
      </c>
      <c r="D477" s="9" t="s">
        <v>8</v>
      </c>
      <c r="E477" s="10" t="s">
        <v>1408</v>
      </c>
    </row>
    <row r="478" s="2" customFormat="1" customHeight="1" spans="1:5">
      <c r="A478" s="9">
        <v>476</v>
      </c>
      <c r="B478" s="10" t="s">
        <v>1409</v>
      </c>
      <c r="C478" s="9" t="s">
        <v>1410</v>
      </c>
      <c r="D478" s="9" t="s">
        <v>8</v>
      </c>
      <c r="E478" s="10" t="s">
        <v>1411</v>
      </c>
    </row>
    <row r="479" s="2" customFormat="1" customHeight="1" spans="1:5">
      <c r="A479" s="9">
        <v>477</v>
      </c>
      <c r="B479" s="10" t="s">
        <v>1412</v>
      </c>
      <c r="C479" s="9" t="s">
        <v>1413</v>
      </c>
      <c r="D479" s="9" t="s">
        <v>15</v>
      </c>
      <c r="E479" s="10" t="s">
        <v>1414</v>
      </c>
    </row>
    <row r="480" s="2" customFormat="1" customHeight="1" spans="1:5">
      <c r="A480" s="9">
        <v>478</v>
      </c>
      <c r="B480" s="10" t="s">
        <v>1415</v>
      </c>
      <c r="C480" s="9" t="s">
        <v>1416</v>
      </c>
      <c r="D480" s="9" t="s">
        <v>15</v>
      </c>
      <c r="E480" s="10" t="s">
        <v>1417</v>
      </c>
    </row>
    <row r="481" s="2" customFormat="1" customHeight="1" spans="1:5">
      <c r="A481" s="9">
        <v>479</v>
      </c>
      <c r="B481" s="10" t="s">
        <v>1418</v>
      </c>
      <c r="C481" s="9" t="s">
        <v>1419</v>
      </c>
      <c r="D481" s="9" t="s">
        <v>8</v>
      </c>
      <c r="E481" s="10" t="s">
        <v>1420</v>
      </c>
    </row>
    <row r="482" s="2" customFormat="1" customHeight="1" spans="1:5">
      <c r="A482" s="9">
        <v>480</v>
      </c>
      <c r="B482" s="10" t="s">
        <v>1421</v>
      </c>
      <c r="C482" s="9" t="s">
        <v>1422</v>
      </c>
      <c r="D482" s="9" t="s">
        <v>15</v>
      </c>
      <c r="E482" s="10" t="s">
        <v>1423</v>
      </c>
    </row>
    <row r="483" s="2" customFormat="1" customHeight="1" spans="1:5">
      <c r="A483" s="9">
        <v>481</v>
      </c>
      <c r="B483" s="10" t="s">
        <v>1424</v>
      </c>
      <c r="C483" s="9" t="s">
        <v>1425</v>
      </c>
      <c r="D483" s="9" t="s">
        <v>15</v>
      </c>
      <c r="E483" s="10" t="s">
        <v>1426</v>
      </c>
    </row>
    <row r="484" s="2" customFormat="1" customHeight="1" spans="1:5">
      <c r="A484" s="9">
        <v>482</v>
      </c>
      <c r="B484" s="10" t="s">
        <v>1427</v>
      </c>
      <c r="C484" s="9" t="s">
        <v>1428</v>
      </c>
      <c r="D484" s="9" t="s">
        <v>15</v>
      </c>
      <c r="E484" s="10" t="s">
        <v>1429</v>
      </c>
    </row>
    <row r="485" s="2" customFormat="1" customHeight="1" spans="1:5">
      <c r="A485" s="9">
        <v>483</v>
      </c>
      <c r="B485" s="10" t="s">
        <v>1430</v>
      </c>
      <c r="C485" s="9" t="s">
        <v>1431</v>
      </c>
      <c r="D485" s="9" t="s">
        <v>15</v>
      </c>
      <c r="E485" s="10" t="s">
        <v>1432</v>
      </c>
    </row>
    <row r="486" s="2" customFormat="1" customHeight="1" spans="1:5">
      <c r="A486" s="9">
        <v>484</v>
      </c>
      <c r="B486" s="10" t="s">
        <v>1433</v>
      </c>
      <c r="C486" s="9" t="s">
        <v>1434</v>
      </c>
      <c r="D486" s="9" t="s">
        <v>8</v>
      </c>
      <c r="E486" s="10" t="s">
        <v>1435</v>
      </c>
    </row>
    <row r="487" s="2" customFormat="1" customHeight="1" spans="1:5">
      <c r="A487" s="9">
        <v>485</v>
      </c>
      <c r="B487" s="10" t="s">
        <v>1436</v>
      </c>
      <c r="C487" s="9" t="s">
        <v>1437</v>
      </c>
      <c r="D487" s="9" t="s">
        <v>15</v>
      </c>
      <c r="E487" s="10" t="s">
        <v>1438</v>
      </c>
    </row>
    <row r="488" s="2" customFormat="1" customHeight="1" spans="1:5">
      <c r="A488" s="9">
        <v>486</v>
      </c>
      <c r="B488" s="10" t="s">
        <v>1439</v>
      </c>
      <c r="C488" s="9" t="s">
        <v>1440</v>
      </c>
      <c r="D488" s="9" t="s">
        <v>8</v>
      </c>
      <c r="E488" s="10" t="s">
        <v>1441</v>
      </c>
    </row>
    <row r="489" s="2" customFormat="1" customHeight="1" spans="1:5">
      <c r="A489" s="9">
        <v>487</v>
      </c>
      <c r="B489" s="10" t="s">
        <v>1442</v>
      </c>
      <c r="C489" s="9" t="s">
        <v>1443</v>
      </c>
      <c r="D489" s="9" t="s">
        <v>8</v>
      </c>
      <c r="E489" s="10" t="s">
        <v>1444</v>
      </c>
    </row>
    <row r="490" s="2" customFormat="1" customHeight="1" spans="1:5">
      <c r="A490" s="9">
        <v>488</v>
      </c>
      <c r="B490" s="10" t="s">
        <v>1445</v>
      </c>
      <c r="C490" s="9" t="s">
        <v>1446</v>
      </c>
      <c r="D490" s="9" t="s">
        <v>15</v>
      </c>
      <c r="E490" s="10" t="s">
        <v>1447</v>
      </c>
    </row>
    <row r="491" s="2" customFormat="1" customHeight="1" spans="1:5">
      <c r="A491" s="9">
        <v>489</v>
      </c>
      <c r="B491" s="10" t="s">
        <v>1448</v>
      </c>
      <c r="C491" s="9" t="s">
        <v>1449</v>
      </c>
      <c r="D491" s="9" t="s">
        <v>15</v>
      </c>
      <c r="E491" s="10" t="s">
        <v>1450</v>
      </c>
    </row>
    <row r="492" s="2" customFormat="1" customHeight="1" spans="1:5">
      <c r="A492" s="9">
        <v>490</v>
      </c>
      <c r="B492" s="10" t="s">
        <v>1451</v>
      </c>
      <c r="C492" s="9" t="s">
        <v>1452</v>
      </c>
      <c r="D492" s="9" t="s">
        <v>15</v>
      </c>
      <c r="E492" s="10" t="s">
        <v>1453</v>
      </c>
    </row>
    <row r="493" s="2" customFormat="1" customHeight="1" spans="1:5">
      <c r="A493" s="9">
        <v>491</v>
      </c>
      <c r="B493" s="10" t="s">
        <v>1454</v>
      </c>
      <c r="C493" s="9" t="s">
        <v>1455</v>
      </c>
      <c r="D493" s="9" t="s">
        <v>15</v>
      </c>
      <c r="E493" s="10" t="s">
        <v>1456</v>
      </c>
    </row>
    <row r="494" s="2" customFormat="1" customHeight="1" spans="1:5">
      <c r="A494" s="9">
        <v>492</v>
      </c>
      <c r="B494" s="10" t="s">
        <v>1457</v>
      </c>
      <c r="C494" s="9" t="s">
        <v>1458</v>
      </c>
      <c r="D494" s="9" t="s">
        <v>8</v>
      </c>
      <c r="E494" s="10" t="s">
        <v>1459</v>
      </c>
    </row>
    <row r="1046690" customFormat="1" customHeight="1" spans="2:5">
      <c r="B1046690" s="11"/>
      <c r="E1046690" s="11"/>
    </row>
    <row r="1046691" customFormat="1" customHeight="1" spans="2:5">
      <c r="B1046691" s="11"/>
      <c r="E1046691" s="11"/>
    </row>
    <row r="1046692" customFormat="1" customHeight="1" spans="2:5">
      <c r="B1046692" s="11"/>
      <c r="E1046692" s="11"/>
    </row>
    <row r="1046693" customFormat="1" customHeight="1" spans="2:5">
      <c r="B1046693" s="11"/>
      <c r="E1046693" s="11"/>
    </row>
    <row r="1046694" customFormat="1" customHeight="1" spans="2:5">
      <c r="B1046694" s="11"/>
      <c r="E1046694" s="11"/>
    </row>
    <row r="1046695" customFormat="1" customHeight="1" spans="2:5">
      <c r="B1046695" s="11"/>
      <c r="E1046695" s="11"/>
    </row>
    <row r="1046696" customFormat="1" customHeight="1" spans="2:5">
      <c r="B1046696" s="11"/>
      <c r="E1046696" s="11"/>
    </row>
    <row r="1046697" customFormat="1" customHeight="1" spans="2:5">
      <c r="B1046697" s="11"/>
      <c r="E1046697" s="11"/>
    </row>
    <row r="1046698" customFormat="1" customHeight="1" spans="2:5">
      <c r="B1046698" s="11"/>
      <c r="E1046698" s="11"/>
    </row>
    <row r="1046699" customFormat="1" customHeight="1" spans="2:5">
      <c r="B1046699" s="11"/>
      <c r="E1046699" s="11"/>
    </row>
    <row r="1046700" customFormat="1" customHeight="1" spans="2:5">
      <c r="B1046700" s="11"/>
      <c r="E1046700" s="11"/>
    </row>
    <row r="1046701" customFormat="1" customHeight="1" spans="2:5">
      <c r="B1046701" s="11"/>
      <c r="E1046701" s="11"/>
    </row>
    <row r="1046702" customFormat="1" customHeight="1" spans="2:5">
      <c r="B1046702" s="11"/>
      <c r="E1046702" s="11"/>
    </row>
    <row r="1046703" customFormat="1" customHeight="1" spans="2:5">
      <c r="B1046703" s="11"/>
      <c r="E1046703" s="11"/>
    </row>
    <row r="1046704" customFormat="1" customHeight="1" spans="2:5">
      <c r="B1046704" s="11"/>
      <c r="E1046704" s="11"/>
    </row>
    <row r="1046705" customFormat="1" customHeight="1" spans="2:5">
      <c r="B1046705" s="11"/>
      <c r="E1046705" s="11"/>
    </row>
    <row r="1046706" customFormat="1" customHeight="1" spans="2:5">
      <c r="B1046706" s="11"/>
      <c r="E1046706" s="11"/>
    </row>
    <row r="1046707" customFormat="1" customHeight="1" spans="2:5">
      <c r="B1046707" s="11"/>
      <c r="E1046707" s="11"/>
    </row>
    <row r="1046708" customFormat="1" customHeight="1" spans="2:5">
      <c r="B1046708" s="11"/>
      <c r="E1046708" s="11"/>
    </row>
    <row r="1046709" customFormat="1" customHeight="1" spans="2:5">
      <c r="B1046709" s="11"/>
      <c r="E1046709" s="11"/>
    </row>
    <row r="1046710" customFormat="1" customHeight="1" spans="2:5">
      <c r="B1046710" s="11"/>
      <c r="E1046710" s="11"/>
    </row>
    <row r="1046711" customFormat="1" customHeight="1" spans="2:5">
      <c r="B1046711" s="11"/>
      <c r="E1046711" s="11"/>
    </row>
    <row r="1046712" customFormat="1" customHeight="1" spans="2:5">
      <c r="B1046712" s="11"/>
      <c r="E1046712" s="11"/>
    </row>
    <row r="1046713" customFormat="1" customHeight="1" spans="2:5">
      <c r="B1046713" s="11"/>
      <c r="E1046713" s="11"/>
    </row>
    <row r="1046714" customFormat="1" customHeight="1" spans="2:5">
      <c r="B1046714" s="11"/>
      <c r="E1046714" s="11"/>
    </row>
    <row r="1046715" customFormat="1" customHeight="1" spans="2:5">
      <c r="B1046715" s="11"/>
      <c r="E1046715" s="11"/>
    </row>
    <row r="1046716" customFormat="1" customHeight="1" spans="2:5">
      <c r="B1046716" s="11"/>
      <c r="E1046716" s="11"/>
    </row>
    <row r="1046717" customFormat="1" customHeight="1" spans="2:5">
      <c r="B1046717" s="11"/>
      <c r="E1046717" s="11"/>
    </row>
    <row r="1046718" customFormat="1" customHeight="1" spans="2:5">
      <c r="B1046718" s="11"/>
      <c r="E1046718" s="11"/>
    </row>
    <row r="1046719" customFormat="1" customHeight="1" spans="2:5">
      <c r="B1046719" s="11"/>
      <c r="E1046719" s="11"/>
    </row>
    <row r="1046720" customFormat="1" customHeight="1" spans="2:5">
      <c r="B1046720" s="11"/>
      <c r="E1046720" s="11"/>
    </row>
    <row r="1046721" customFormat="1" customHeight="1" spans="2:5">
      <c r="B1046721" s="11"/>
      <c r="E1046721" s="11"/>
    </row>
    <row r="1046722" customFormat="1" customHeight="1" spans="2:5">
      <c r="B1046722" s="11"/>
      <c r="E1046722" s="11"/>
    </row>
    <row r="1046723" customFormat="1" customHeight="1" spans="2:5">
      <c r="B1046723" s="11"/>
      <c r="E1046723" s="11"/>
    </row>
    <row r="1046724" customFormat="1" customHeight="1" spans="2:5">
      <c r="B1046724" s="11"/>
      <c r="E1046724" s="11"/>
    </row>
    <row r="1046725" customFormat="1" customHeight="1" spans="2:5">
      <c r="B1046725" s="11"/>
      <c r="E1046725" s="11"/>
    </row>
    <row r="1046726" customFormat="1" customHeight="1" spans="2:5">
      <c r="B1046726" s="11"/>
      <c r="E1046726" s="11"/>
    </row>
    <row r="1046727" customFormat="1" customHeight="1" spans="2:5">
      <c r="B1046727" s="11"/>
      <c r="E1046727" s="11"/>
    </row>
    <row r="1046728" customFormat="1" customHeight="1" spans="2:5">
      <c r="B1046728" s="11"/>
      <c r="E1046728" s="11"/>
    </row>
    <row r="1046729" customFormat="1" customHeight="1" spans="2:5">
      <c r="B1046729" s="11"/>
      <c r="E1046729" s="11"/>
    </row>
    <row r="1046730" customFormat="1" customHeight="1" spans="2:5">
      <c r="B1046730" s="11"/>
      <c r="E1046730" s="11"/>
    </row>
    <row r="1046731" customFormat="1" customHeight="1" spans="2:5">
      <c r="B1046731" s="11"/>
      <c r="E1046731" s="11"/>
    </row>
    <row r="1046732" customFormat="1" customHeight="1" spans="2:5">
      <c r="B1046732" s="11"/>
      <c r="E1046732" s="11"/>
    </row>
    <row r="1046733" customFormat="1" customHeight="1" spans="2:5">
      <c r="B1046733" s="11"/>
      <c r="E1046733" s="11"/>
    </row>
    <row r="1046734" customFormat="1" customHeight="1" spans="2:5">
      <c r="B1046734" s="11"/>
      <c r="E1046734" s="11"/>
    </row>
    <row r="1046735" customFormat="1" customHeight="1" spans="2:5">
      <c r="B1046735" s="11"/>
      <c r="E1046735" s="11"/>
    </row>
    <row r="1046736" customFormat="1" customHeight="1" spans="2:5">
      <c r="B1046736" s="11"/>
      <c r="E1046736" s="11"/>
    </row>
    <row r="1046737" customFormat="1" customHeight="1" spans="2:5">
      <c r="B1046737" s="11"/>
      <c r="E1046737" s="11"/>
    </row>
    <row r="1046738" customFormat="1" customHeight="1" spans="2:5">
      <c r="B1046738" s="11"/>
      <c r="E1046738" s="11"/>
    </row>
    <row r="1046739" customFormat="1" customHeight="1" spans="2:5">
      <c r="B1046739" s="11"/>
      <c r="E1046739" s="11"/>
    </row>
    <row r="1046740" customFormat="1" customHeight="1" spans="2:5">
      <c r="B1046740" s="11"/>
      <c r="E1046740" s="11"/>
    </row>
    <row r="1046741" customFormat="1" customHeight="1" spans="2:5">
      <c r="B1046741" s="11"/>
      <c r="E1046741" s="11"/>
    </row>
    <row r="1046742" customFormat="1" customHeight="1" spans="2:5">
      <c r="B1046742" s="11"/>
      <c r="E1046742" s="11"/>
    </row>
    <row r="1046743" customFormat="1" customHeight="1" spans="2:5">
      <c r="B1046743" s="11"/>
      <c r="E1046743" s="11"/>
    </row>
    <row r="1046744" customFormat="1" customHeight="1" spans="2:5">
      <c r="B1046744" s="11"/>
      <c r="E1046744" s="11"/>
    </row>
    <row r="1046745" customFormat="1" customHeight="1" spans="2:5">
      <c r="B1046745" s="11"/>
      <c r="E1046745" s="11"/>
    </row>
    <row r="1046746" customFormat="1" customHeight="1" spans="2:5">
      <c r="B1046746" s="11"/>
      <c r="E1046746" s="11"/>
    </row>
    <row r="1046747" customFormat="1" customHeight="1" spans="2:5">
      <c r="B1046747" s="11"/>
      <c r="E1046747" s="11"/>
    </row>
    <row r="1046748" customFormat="1" customHeight="1" spans="2:5">
      <c r="B1046748" s="11"/>
      <c r="E1046748" s="11"/>
    </row>
    <row r="1046749" customFormat="1" customHeight="1" spans="2:5">
      <c r="B1046749" s="11"/>
      <c r="E1046749" s="11"/>
    </row>
    <row r="1046750" customFormat="1" customHeight="1" spans="2:5">
      <c r="B1046750" s="11"/>
      <c r="E1046750" s="11"/>
    </row>
    <row r="1046751" customFormat="1" customHeight="1" spans="2:5">
      <c r="B1046751" s="11"/>
      <c r="E1046751" s="11"/>
    </row>
    <row r="1046752" customFormat="1" customHeight="1" spans="2:5">
      <c r="B1046752" s="11"/>
      <c r="E1046752" s="11"/>
    </row>
    <row r="1046753" customFormat="1" customHeight="1" spans="2:5">
      <c r="B1046753" s="11"/>
      <c r="E1046753" s="11"/>
    </row>
    <row r="1046754" customFormat="1" customHeight="1" spans="2:5">
      <c r="B1046754" s="11"/>
      <c r="E1046754" s="11"/>
    </row>
    <row r="1046755" customFormat="1" customHeight="1" spans="2:5">
      <c r="B1046755" s="11"/>
      <c r="E1046755" s="11"/>
    </row>
    <row r="1046756" customFormat="1" customHeight="1" spans="2:5">
      <c r="B1046756" s="11"/>
      <c r="E1046756" s="11"/>
    </row>
    <row r="1046757" customFormat="1" customHeight="1" spans="2:5">
      <c r="B1046757" s="11"/>
      <c r="E1046757" s="11"/>
    </row>
    <row r="1046758" customFormat="1" customHeight="1" spans="2:5">
      <c r="B1046758" s="11"/>
      <c r="E1046758" s="11"/>
    </row>
    <row r="1046759" customFormat="1" customHeight="1" spans="2:5">
      <c r="B1046759" s="11"/>
      <c r="E1046759" s="11"/>
    </row>
    <row r="1046760" customFormat="1" customHeight="1" spans="2:5">
      <c r="B1046760" s="11"/>
      <c r="E1046760" s="11"/>
    </row>
    <row r="1046761" customFormat="1" customHeight="1" spans="2:5">
      <c r="B1046761" s="11"/>
      <c r="E1046761" s="11"/>
    </row>
    <row r="1046762" customFormat="1" customHeight="1" spans="2:5">
      <c r="B1046762" s="11"/>
      <c r="E1046762" s="11"/>
    </row>
    <row r="1046763" customFormat="1" customHeight="1" spans="2:5">
      <c r="B1046763" s="11"/>
      <c r="E1046763" s="11"/>
    </row>
    <row r="1046764" customFormat="1" customHeight="1" spans="2:5">
      <c r="B1046764" s="11"/>
      <c r="E1046764" s="11"/>
    </row>
    <row r="1046765" customFormat="1" customHeight="1" spans="2:5">
      <c r="B1046765" s="11"/>
      <c r="E1046765" s="11"/>
    </row>
    <row r="1046766" customFormat="1" customHeight="1" spans="2:5">
      <c r="B1046766" s="11"/>
      <c r="E1046766" s="11"/>
    </row>
    <row r="1046767" customFormat="1" customHeight="1" spans="2:5">
      <c r="B1046767" s="11"/>
      <c r="E1046767" s="11"/>
    </row>
    <row r="1046768" customFormat="1" customHeight="1" spans="2:5">
      <c r="B1046768" s="11"/>
      <c r="E1046768" s="11"/>
    </row>
    <row r="1046769" customFormat="1" customHeight="1" spans="2:5">
      <c r="B1046769" s="11"/>
      <c r="E1046769" s="11"/>
    </row>
    <row r="1046770" customFormat="1" customHeight="1" spans="2:5">
      <c r="B1046770" s="11"/>
      <c r="E1046770" s="11"/>
    </row>
    <row r="1046771" customFormat="1" customHeight="1" spans="2:5">
      <c r="B1046771" s="11"/>
      <c r="E1046771" s="11"/>
    </row>
    <row r="1046772" customFormat="1" customHeight="1" spans="2:5">
      <c r="B1046772" s="11"/>
      <c r="E1046772" s="11"/>
    </row>
    <row r="1046773" customFormat="1" customHeight="1" spans="2:5">
      <c r="B1046773" s="11"/>
      <c r="E1046773" s="11"/>
    </row>
    <row r="1046774" customFormat="1" customHeight="1" spans="2:5">
      <c r="B1046774" s="11"/>
      <c r="E1046774" s="11"/>
    </row>
    <row r="1046775" customFormat="1" customHeight="1" spans="2:5">
      <c r="B1046775" s="11"/>
      <c r="E1046775" s="11"/>
    </row>
    <row r="1046776" customFormat="1" customHeight="1" spans="2:5">
      <c r="B1046776" s="11"/>
      <c r="E1046776" s="11"/>
    </row>
    <row r="1046777" customFormat="1" customHeight="1" spans="2:5">
      <c r="B1046777" s="11"/>
      <c r="E1046777" s="11"/>
    </row>
    <row r="1046778" customFormat="1" customHeight="1" spans="2:5">
      <c r="B1046778" s="11"/>
      <c r="E1046778" s="11"/>
    </row>
    <row r="1046779" customFormat="1" customHeight="1" spans="2:5">
      <c r="B1046779" s="11"/>
      <c r="E1046779" s="11"/>
    </row>
    <row r="1046780" customFormat="1" customHeight="1" spans="2:5">
      <c r="B1046780" s="11"/>
      <c r="E1046780" s="11"/>
    </row>
    <row r="1046781" customFormat="1" customHeight="1" spans="2:5">
      <c r="B1046781" s="11"/>
      <c r="E1046781" s="11"/>
    </row>
    <row r="1046782" customFormat="1" customHeight="1" spans="2:5">
      <c r="B1046782" s="11"/>
      <c r="E1046782" s="11"/>
    </row>
    <row r="1046783" customFormat="1" customHeight="1" spans="2:5">
      <c r="B1046783" s="11"/>
      <c r="E1046783" s="11"/>
    </row>
    <row r="1046784" customFormat="1" customHeight="1" spans="2:5">
      <c r="B1046784" s="11"/>
      <c r="E1046784" s="11"/>
    </row>
    <row r="1046785" customFormat="1" customHeight="1" spans="2:5">
      <c r="B1046785" s="11"/>
      <c r="E1046785" s="11"/>
    </row>
    <row r="1046786" customFormat="1" customHeight="1" spans="2:5">
      <c r="B1046786" s="11"/>
      <c r="E1046786" s="11"/>
    </row>
    <row r="1046787" customFormat="1" customHeight="1" spans="2:5">
      <c r="B1046787" s="11"/>
      <c r="E1046787" s="11"/>
    </row>
    <row r="1046788" customFormat="1" customHeight="1" spans="2:5">
      <c r="B1046788" s="11"/>
      <c r="E1046788" s="11"/>
    </row>
    <row r="1046789" customFormat="1" customHeight="1" spans="2:5">
      <c r="B1046789" s="11"/>
      <c r="E1046789" s="11"/>
    </row>
    <row r="1046790" customFormat="1" customHeight="1" spans="2:5">
      <c r="B1046790" s="11"/>
      <c r="E1046790" s="11"/>
    </row>
    <row r="1046791" customFormat="1" customHeight="1" spans="2:5">
      <c r="B1046791" s="11"/>
      <c r="E1046791" s="11"/>
    </row>
    <row r="1046792" customFormat="1" customHeight="1" spans="2:5">
      <c r="B1046792" s="11"/>
      <c r="E1046792" s="11"/>
    </row>
    <row r="1046793" customFormat="1" customHeight="1" spans="2:5">
      <c r="B1046793" s="11"/>
      <c r="E1046793" s="11"/>
    </row>
    <row r="1046794" customFormat="1" customHeight="1" spans="2:5">
      <c r="B1046794" s="11"/>
      <c r="E1046794" s="11"/>
    </row>
    <row r="1046795" customFormat="1" customHeight="1" spans="2:5">
      <c r="B1046795" s="11"/>
      <c r="E1046795" s="11"/>
    </row>
    <row r="1046796" customFormat="1" customHeight="1" spans="2:5">
      <c r="B1046796" s="11"/>
      <c r="E1046796" s="11"/>
    </row>
    <row r="1046797" customFormat="1" customHeight="1" spans="2:5">
      <c r="B1046797" s="11"/>
      <c r="E1046797" s="11"/>
    </row>
    <row r="1046798" customFormat="1" customHeight="1" spans="2:5">
      <c r="B1046798" s="11"/>
      <c r="E1046798" s="11"/>
    </row>
    <row r="1046799" customFormat="1" customHeight="1" spans="2:5">
      <c r="B1046799" s="11"/>
      <c r="E1046799" s="11"/>
    </row>
    <row r="1046800" customFormat="1" customHeight="1" spans="2:5">
      <c r="B1046800" s="11"/>
      <c r="E1046800" s="11"/>
    </row>
    <row r="1046801" customFormat="1" customHeight="1" spans="2:5">
      <c r="B1046801" s="11"/>
      <c r="E1046801" s="11"/>
    </row>
    <row r="1046802" customFormat="1" customHeight="1" spans="2:5">
      <c r="B1046802" s="11"/>
      <c r="E1046802" s="11"/>
    </row>
    <row r="1046803" customFormat="1" customHeight="1" spans="2:5">
      <c r="B1046803" s="11"/>
      <c r="E1046803" s="11"/>
    </row>
    <row r="1046804" customFormat="1" customHeight="1" spans="2:5">
      <c r="B1046804" s="11"/>
      <c r="E1046804" s="11"/>
    </row>
    <row r="1046805" customFormat="1" customHeight="1" spans="2:5">
      <c r="B1046805" s="11"/>
      <c r="E1046805" s="11"/>
    </row>
    <row r="1046806" customFormat="1" customHeight="1" spans="2:5">
      <c r="B1046806" s="11"/>
      <c r="E1046806" s="11"/>
    </row>
    <row r="1046807" customFormat="1" customHeight="1" spans="2:5">
      <c r="B1046807" s="11"/>
      <c r="E1046807" s="11"/>
    </row>
    <row r="1046808" customFormat="1" customHeight="1" spans="2:5">
      <c r="B1046808" s="11"/>
      <c r="E1046808" s="11"/>
    </row>
    <row r="1046809" customFormat="1" customHeight="1" spans="2:5">
      <c r="B1046809" s="11"/>
      <c r="E1046809" s="11"/>
    </row>
    <row r="1046810" customFormat="1" customHeight="1" spans="2:5">
      <c r="B1046810" s="11"/>
      <c r="E1046810" s="11"/>
    </row>
    <row r="1046811" customFormat="1" customHeight="1" spans="2:5">
      <c r="B1046811" s="11"/>
      <c r="E1046811" s="11"/>
    </row>
    <row r="1046812" customFormat="1" customHeight="1" spans="2:5">
      <c r="B1046812" s="11"/>
      <c r="E1046812" s="11"/>
    </row>
    <row r="1046813" customFormat="1" customHeight="1" spans="2:5">
      <c r="B1046813" s="11"/>
      <c r="E1046813" s="11"/>
    </row>
    <row r="1046814" customFormat="1" customHeight="1" spans="2:5">
      <c r="B1046814" s="11"/>
      <c r="E1046814" s="11"/>
    </row>
    <row r="1046815" customFormat="1" customHeight="1" spans="2:5">
      <c r="B1046815" s="11"/>
      <c r="E1046815" s="11"/>
    </row>
    <row r="1046816" customFormat="1" customHeight="1" spans="2:5">
      <c r="B1046816" s="11"/>
      <c r="E1046816" s="11"/>
    </row>
    <row r="1046817" customFormat="1" customHeight="1" spans="2:5">
      <c r="B1046817" s="11"/>
      <c r="E1046817" s="11"/>
    </row>
    <row r="1046818" customFormat="1" customHeight="1" spans="2:5">
      <c r="B1046818" s="11"/>
      <c r="E1046818" s="11"/>
    </row>
    <row r="1046819" customFormat="1" customHeight="1" spans="2:5">
      <c r="B1046819" s="11"/>
      <c r="E1046819" s="11"/>
    </row>
    <row r="1046820" customFormat="1" customHeight="1" spans="2:5">
      <c r="B1046820" s="11"/>
      <c r="E1046820" s="11"/>
    </row>
    <row r="1046821" customFormat="1" customHeight="1" spans="2:5">
      <c r="B1046821" s="11"/>
      <c r="E1046821" s="11"/>
    </row>
    <row r="1046822" customFormat="1" customHeight="1" spans="2:5">
      <c r="B1046822" s="11"/>
      <c r="E1046822" s="11"/>
    </row>
    <row r="1046823" customFormat="1" customHeight="1" spans="2:5">
      <c r="B1046823" s="11"/>
      <c r="E1046823" s="11"/>
    </row>
    <row r="1046824" customFormat="1" customHeight="1" spans="2:5">
      <c r="B1046824" s="11"/>
      <c r="E1046824" s="11"/>
    </row>
    <row r="1046825" customFormat="1" customHeight="1" spans="2:5">
      <c r="B1046825" s="11"/>
      <c r="E1046825" s="11"/>
    </row>
    <row r="1046826" customFormat="1" customHeight="1" spans="2:5">
      <c r="B1046826" s="11"/>
      <c r="E1046826" s="11"/>
    </row>
    <row r="1046827" customFormat="1" customHeight="1" spans="2:5">
      <c r="B1046827" s="11"/>
      <c r="E1046827" s="11"/>
    </row>
    <row r="1046828" customFormat="1" customHeight="1" spans="2:5">
      <c r="B1046828" s="11"/>
      <c r="E1046828" s="11"/>
    </row>
    <row r="1046829" customFormat="1" customHeight="1" spans="2:5">
      <c r="B1046829" s="11"/>
      <c r="E1046829" s="11"/>
    </row>
    <row r="1046830" customFormat="1" customHeight="1" spans="2:5">
      <c r="B1046830" s="11"/>
      <c r="E1046830" s="11"/>
    </row>
    <row r="1046831" customFormat="1" customHeight="1" spans="2:5">
      <c r="B1046831" s="11"/>
      <c r="E1046831" s="11"/>
    </row>
    <row r="1046832" customFormat="1" customHeight="1" spans="2:5">
      <c r="B1046832" s="11"/>
      <c r="E1046832" s="11"/>
    </row>
    <row r="1046833" customFormat="1" customHeight="1" spans="2:5">
      <c r="B1046833" s="11"/>
      <c r="E1046833" s="11"/>
    </row>
    <row r="1046834" customFormat="1" customHeight="1" spans="2:5">
      <c r="B1046834" s="11"/>
      <c r="E1046834" s="11"/>
    </row>
    <row r="1046835" customFormat="1" customHeight="1" spans="2:5">
      <c r="B1046835" s="11"/>
      <c r="E1046835" s="11"/>
    </row>
    <row r="1046836" customFormat="1" customHeight="1" spans="2:5">
      <c r="B1046836" s="11"/>
      <c r="E1046836" s="11"/>
    </row>
    <row r="1046837" customFormat="1" customHeight="1" spans="2:5">
      <c r="B1046837" s="11"/>
      <c r="E1046837" s="11"/>
    </row>
    <row r="1046838" customFormat="1" customHeight="1" spans="2:5">
      <c r="B1046838" s="11"/>
      <c r="E1046838" s="11"/>
    </row>
    <row r="1046839" customFormat="1" customHeight="1" spans="2:5">
      <c r="B1046839" s="11"/>
      <c r="E1046839" s="11"/>
    </row>
    <row r="1046840" customFormat="1" customHeight="1" spans="2:5">
      <c r="B1046840" s="11"/>
      <c r="E1046840" s="11"/>
    </row>
    <row r="1046841" customFormat="1" customHeight="1" spans="2:5">
      <c r="B1046841" s="11"/>
      <c r="E1046841" s="11"/>
    </row>
    <row r="1046842" customFormat="1" customHeight="1" spans="2:5">
      <c r="B1046842" s="11"/>
      <c r="E1046842" s="11"/>
    </row>
    <row r="1046843" customFormat="1" customHeight="1" spans="2:5">
      <c r="B1046843" s="11"/>
      <c r="E1046843" s="11"/>
    </row>
    <row r="1046844" customFormat="1" customHeight="1" spans="2:5">
      <c r="B1046844" s="11"/>
      <c r="E1046844" s="11"/>
    </row>
    <row r="1046845" customFormat="1" customHeight="1" spans="2:5">
      <c r="B1046845" s="11"/>
      <c r="E1046845" s="11"/>
    </row>
    <row r="1046846" customFormat="1" customHeight="1" spans="2:5">
      <c r="B1046846" s="11"/>
      <c r="E1046846" s="11"/>
    </row>
    <row r="1046847" customFormat="1" customHeight="1" spans="2:5">
      <c r="B1046847" s="11"/>
      <c r="E1046847" s="11"/>
    </row>
    <row r="1046848" customFormat="1" customHeight="1" spans="2:5">
      <c r="B1046848" s="11"/>
      <c r="E1046848" s="11"/>
    </row>
    <row r="1046849" customFormat="1" customHeight="1" spans="2:5">
      <c r="B1046849" s="11"/>
      <c r="E1046849" s="11"/>
    </row>
    <row r="1046850" customFormat="1" customHeight="1" spans="2:5">
      <c r="B1046850" s="11"/>
      <c r="E1046850" s="11"/>
    </row>
    <row r="1046851" customFormat="1" customHeight="1" spans="2:5">
      <c r="B1046851" s="11"/>
      <c r="E1046851" s="11"/>
    </row>
    <row r="1046852" customFormat="1" customHeight="1" spans="2:5">
      <c r="B1046852" s="11"/>
      <c r="E1046852" s="11"/>
    </row>
    <row r="1046853" customFormat="1" customHeight="1" spans="2:5">
      <c r="B1046853" s="11"/>
      <c r="E1046853" s="11"/>
    </row>
    <row r="1046854" customFormat="1" customHeight="1" spans="2:5">
      <c r="B1046854" s="11"/>
      <c r="E1046854" s="11"/>
    </row>
    <row r="1046855" customFormat="1" customHeight="1" spans="2:5">
      <c r="B1046855" s="11"/>
      <c r="E1046855" s="11"/>
    </row>
    <row r="1046856" customFormat="1" customHeight="1" spans="2:5">
      <c r="B1046856" s="11"/>
      <c r="E1046856" s="11"/>
    </row>
    <row r="1046857" customFormat="1" customHeight="1" spans="2:5">
      <c r="B1046857" s="11"/>
      <c r="E1046857" s="11"/>
    </row>
    <row r="1046858" customFormat="1" customHeight="1" spans="2:5">
      <c r="B1046858" s="11"/>
      <c r="E1046858" s="11"/>
    </row>
    <row r="1046859" customFormat="1" customHeight="1" spans="2:5">
      <c r="B1046859" s="11"/>
      <c r="E1046859" s="11"/>
    </row>
    <row r="1046860" customFormat="1" customHeight="1" spans="2:5">
      <c r="B1046860" s="11"/>
      <c r="E1046860" s="11"/>
    </row>
    <row r="1046861" customFormat="1" customHeight="1" spans="2:5">
      <c r="B1046861" s="11"/>
      <c r="E1046861" s="11"/>
    </row>
    <row r="1046862" customFormat="1" customHeight="1" spans="2:5">
      <c r="B1046862" s="11"/>
      <c r="E1046862" s="11"/>
    </row>
    <row r="1046863" customFormat="1" customHeight="1" spans="2:5">
      <c r="B1046863" s="11"/>
      <c r="E1046863" s="11"/>
    </row>
    <row r="1046864" customFormat="1" customHeight="1" spans="2:5">
      <c r="B1046864" s="11"/>
      <c r="E1046864" s="11"/>
    </row>
    <row r="1046865" customFormat="1" customHeight="1" spans="2:5">
      <c r="B1046865" s="11"/>
      <c r="E1046865" s="11"/>
    </row>
    <row r="1046866" customFormat="1" customHeight="1" spans="2:5">
      <c r="B1046866" s="11"/>
      <c r="E1046866" s="11"/>
    </row>
    <row r="1046867" customFormat="1" customHeight="1" spans="2:5">
      <c r="B1046867" s="11"/>
      <c r="E1046867" s="11"/>
    </row>
    <row r="1046868" customFormat="1" customHeight="1" spans="2:5">
      <c r="B1046868" s="11"/>
      <c r="E1046868" s="11"/>
    </row>
    <row r="1046869" customFormat="1" customHeight="1" spans="2:5">
      <c r="B1046869" s="11"/>
      <c r="E1046869" s="11"/>
    </row>
    <row r="1046870" customFormat="1" customHeight="1" spans="2:5">
      <c r="B1046870" s="11"/>
      <c r="E1046870" s="11"/>
    </row>
    <row r="1046871" customFormat="1" customHeight="1" spans="2:5">
      <c r="B1046871" s="11"/>
      <c r="E1046871" s="11"/>
    </row>
    <row r="1046872" customFormat="1" customHeight="1" spans="2:5">
      <c r="B1046872" s="11"/>
      <c r="E1046872" s="11"/>
    </row>
    <row r="1046873" customFormat="1" customHeight="1" spans="2:5">
      <c r="B1046873" s="11"/>
      <c r="E1046873" s="11"/>
    </row>
    <row r="1046874" customFormat="1" customHeight="1" spans="2:5">
      <c r="B1046874" s="11"/>
      <c r="E1046874" s="11"/>
    </row>
    <row r="1046875" customFormat="1" customHeight="1" spans="2:5">
      <c r="B1046875" s="11"/>
      <c r="E1046875" s="11"/>
    </row>
    <row r="1046876" customFormat="1" customHeight="1" spans="2:5">
      <c r="B1046876" s="11"/>
      <c r="E1046876" s="11"/>
    </row>
    <row r="1046877" customFormat="1" customHeight="1" spans="2:5">
      <c r="B1046877" s="11"/>
      <c r="E1046877" s="11"/>
    </row>
    <row r="1046878" customFormat="1" customHeight="1" spans="2:5">
      <c r="B1046878" s="11"/>
      <c r="E1046878" s="11"/>
    </row>
    <row r="1046879" customFormat="1" customHeight="1" spans="2:5">
      <c r="B1046879" s="11"/>
      <c r="E1046879" s="11"/>
    </row>
    <row r="1046880" customFormat="1" customHeight="1" spans="2:5">
      <c r="B1046880" s="11"/>
      <c r="E1046880" s="11"/>
    </row>
    <row r="1046881" customFormat="1" customHeight="1" spans="2:5">
      <c r="B1046881" s="11"/>
      <c r="E1046881" s="11"/>
    </row>
    <row r="1046882" customFormat="1" customHeight="1" spans="2:5">
      <c r="B1046882" s="11"/>
      <c r="E1046882" s="11"/>
    </row>
    <row r="1046883" customFormat="1" customHeight="1" spans="2:5">
      <c r="B1046883" s="11"/>
      <c r="E1046883" s="11"/>
    </row>
    <row r="1046884" customFormat="1" customHeight="1" spans="2:5">
      <c r="B1046884" s="11"/>
      <c r="E1046884" s="11"/>
    </row>
    <row r="1046885" customFormat="1" customHeight="1" spans="2:5">
      <c r="B1046885" s="11"/>
      <c r="E1046885" s="11"/>
    </row>
    <row r="1046886" customFormat="1" customHeight="1" spans="2:5">
      <c r="B1046886" s="11"/>
      <c r="E1046886" s="11"/>
    </row>
    <row r="1046887" customFormat="1" customHeight="1" spans="2:5">
      <c r="B1046887" s="11"/>
      <c r="E1046887" s="11"/>
    </row>
    <row r="1046888" customFormat="1" customHeight="1" spans="2:5">
      <c r="B1046888" s="11"/>
      <c r="E1046888" s="11"/>
    </row>
    <row r="1046889" customFormat="1" customHeight="1" spans="2:5">
      <c r="B1046889" s="11"/>
      <c r="E1046889" s="11"/>
    </row>
    <row r="1046890" customFormat="1" customHeight="1" spans="2:5">
      <c r="B1046890" s="11"/>
      <c r="E1046890" s="11"/>
    </row>
    <row r="1046891" customFormat="1" customHeight="1" spans="2:5">
      <c r="B1046891" s="11"/>
      <c r="E1046891" s="11"/>
    </row>
    <row r="1046892" customFormat="1" customHeight="1" spans="2:5">
      <c r="B1046892" s="11"/>
      <c r="E1046892" s="11"/>
    </row>
    <row r="1046893" customFormat="1" customHeight="1" spans="2:5">
      <c r="B1046893" s="11"/>
      <c r="E1046893" s="11"/>
    </row>
    <row r="1046894" customFormat="1" customHeight="1" spans="2:5">
      <c r="B1046894" s="11"/>
      <c r="E1046894" s="11"/>
    </row>
    <row r="1046895" customFormat="1" customHeight="1" spans="2:5">
      <c r="B1046895" s="11"/>
      <c r="E1046895" s="11"/>
    </row>
    <row r="1046896" customFormat="1" customHeight="1" spans="2:5">
      <c r="B1046896" s="11"/>
      <c r="E1046896" s="11"/>
    </row>
    <row r="1046897" customFormat="1" customHeight="1" spans="2:5">
      <c r="B1046897" s="11"/>
      <c r="E1046897" s="11"/>
    </row>
    <row r="1046898" customFormat="1" customHeight="1" spans="2:5">
      <c r="B1046898" s="11"/>
      <c r="E1046898" s="11"/>
    </row>
    <row r="1046899" customFormat="1" customHeight="1" spans="2:5">
      <c r="B1046899" s="11"/>
      <c r="E1046899" s="11"/>
    </row>
    <row r="1046900" customFormat="1" customHeight="1" spans="2:5">
      <c r="B1046900" s="11"/>
      <c r="E1046900" s="11"/>
    </row>
    <row r="1046901" customFormat="1" customHeight="1" spans="2:5">
      <c r="B1046901" s="11"/>
      <c r="E1046901" s="11"/>
    </row>
    <row r="1046902" customFormat="1" customHeight="1" spans="2:5">
      <c r="B1046902" s="11"/>
      <c r="E1046902" s="11"/>
    </row>
    <row r="1046903" customFormat="1" customHeight="1" spans="2:5">
      <c r="B1046903" s="11"/>
      <c r="E1046903" s="11"/>
    </row>
    <row r="1046904" customFormat="1" customHeight="1" spans="2:5">
      <c r="B1046904" s="11"/>
      <c r="E1046904" s="11"/>
    </row>
    <row r="1046905" customFormat="1" customHeight="1" spans="2:5">
      <c r="B1046905" s="11"/>
      <c r="E1046905" s="11"/>
    </row>
    <row r="1046906" customFormat="1" customHeight="1" spans="2:5">
      <c r="B1046906" s="11"/>
      <c r="E1046906" s="11"/>
    </row>
    <row r="1046907" customFormat="1" customHeight="1" spans="2:5">
      <c r="B1046907" s="11"/>
      <c r="E1046907" s="11"/>
    </row>
    <row r="1046908" customFormat="1" customHeight="1" spans="2:5">
      <c r="B1046908" s="11"/>
      <c r="E1046908" s="11"/>
    </row>
    <row r="1046909" customFormat="1" customHeight="1" spans="2:5">
      <c r="B1046909" s="11"/>
      <c r="E1046909" s="11"/>
    </row>
    <row r="1046910" customFormat="1" customHeight="1" spans="2:5">
      <c r="B1046910" s="11"/>
      <c r="E1046910" s="11"/>
    </row>
    <row r="1046911" customFormat="1" customHeight="1" spans="2:5">
      <c r="B1046911" s="11"/>
      <c r="E1046911" s="11"/>
    </row>
    <row r="1046912" customFormat="1" customHeight="1" spans="2:5">
      <c r="B1046912" s="11"/>
      <c r="E1046912" s="11"/>
    </row>
    <row r="1046913" customFormat="1" customHeight="1" spans="2:5">
      <c r="B1046913" s="11"/>
      <c r="E1046913" s="11"/>
    </row>
    <row r="1046914" customFormat="1" customHeight="1" spans="2:5">
      <c r="B1046914" s="11"/>
      <c r="E1046914" s="11"/>
    </row>
    <row r="1046915" customFormat="1" customHeight="1" spans="2:5">
      <c r="B1046915" s="11"/>
      <c r="E1046915" s="11"/>
    </row>
    <row r="1046916" customFormat="1" customHeight="1" spans="2:5">
      <c r="B1046916" s="11"/>
      <c r="E1046916" s="11"/>
    </row>
    <row r="1046917" customFormat="1" customHeight="1" spans="2:5">
      <c r="B1046917" s="11"/>
      <c r="E1046917" s="11"/>
    </row>
    <row r="1046918" customFormat="1" customHeight="1" spans="2:5">
      <c r="B1046918" s="11"/>
      <c r="E1046918" s="11"/>
    </row>
    <row r="1046919" customFormat="1" customHeight="1" spans="2:5">
      <c r="B1046919" s="11"/>
      <c r="E1046919" s="11"/>
    </row>
    <row r="1046920" customFormat="1" customHeight="1" spans="2:5">
      <c r="B1046920" s="11"/>
      <c r="E1046920" s="11"/>
    </row>
    <row r="1046921" customFormat="1" customHeight="1" spans="2:5">
      <c r="B1046921" s="11"/>
      <c r="E1046921" s="11"/>
    </row>
    <row r="1046922" customFormat="1" customHeight="1" spans="2:5">
      <c r="B1046922" s="11"/>
      <c r="E1046922" s="11"/>
    </row>
    <row r="1046923" customFormat="1" customHeight="1" spans="2:5">
      <c r="B1046923" s="11"/>
      <c r="E1046923" s="11"/>
    </row>
    <row r="1046924" customFormat="1" customHeight="1" spans="2:5">
      <c r="B1046924" s="11"/>
      <c r="E1046924" s="11"/>
    </row>
    <row r="1046925" customFormat="1" customHeight="1" spans="2:5">
      <c r="B1046925" s="11"/>
      <c r="E1046925" s="11"/>
    </row>
    <row r="1046926" customFormat="1" customHeight="1" spans="2:5">
      <c r="B1046926" s="11"/>
      <c r="E1046926" s="11"/>
    </row>
    <row r="1046927" customFormat="1" customHeight="1" spans="2:5">
      <c r="B1046927" s="11"/>
      <c r="E1046927" s="11"/>
    </row>
    <row r="1046928" customFormat="1" customHeight="1" spans="2:5">
      <c r="B1046928" s="11"/>
      <c r="E1046928" s="11"/>
    </row>
    <row r="1046929" customFormat="1" customHeight="1" spans="2:5">
      <c r="B1046929" s="11"/>
      <c r="E1046929" s="11"/>
    </row>
    <row r="1046930" customFormat="1" customHeight="1" spans="2:5">
      <c r="B1046930" s="11"/>
      <c r="E1046930" s="11"/>
    </row>
    <row r="1046931" customFormat="1" customHeight="1" spans="2:5">
      <c r="B1046931" s="11"/>
      <c r="E1046931" s="11"/>
    </row>
    <row r="1046932" customFormat="1" customHeight="1" spans="2:5">
      <c r="B1046932" s="11"/>
      <c r="E1046932" s="11"/>
    </row>
    <row r="1046933" customFormat="1" customHeight="1" spans="2:5">
      <c r="B1046933" s="11"/>
      <c r="E1046933" s="11"/>
    </row>
    <row r="1046934" customFormat="1" customHeight="1" spans="2:5">
      <c r="B1046934" s="11"/>
      <c r="E1046934" s="11"/>
    </row>
    <row r="1046935" customFormat="1" customHeight="1" spans="2:5">
      <c r="B1046935" s="11"/>
      <c r="E1046935" s="11"/>
    </row>
    <row r="1046936" customFormat="1" customHeight="1" spans="2:5">
      <c r="B1046936" s="11"/>
      <c r="E1046936" s="11"/>
    </row>
    <row r="1046937" customFormat="1" customHeight="1" spans="2:5">
      <c r="B1046937" s="11"/>
      <c r="E1046937" s="11"/>
    </row>
    <row r="1046938" customFormat="1" customHeight="1" spans="2:5">
      <c r="B1046938" s="11"/>
      <c r="E1046938" s="11"/>
    </row>
    <row r="1046939" customFormat="1" customHeight="1" spans="2:5">
      <c r="B1046939" s="11"/>
      <c r="E1046939" s="11"/>
    </row>
    <row r="1046940" customFormat="1" customHeight="1" spans="2:5">
      <c r="B1046940" s="11"/>
      <c r="E1046940" s="11"/>
    </row>
    <row r="1046941" customFormat="1" customHeight="1" spans="2:5">
      <c r="B1046941" s="11"/>
      <c r="E1046941" s="11"/>
    </row>
    <row r="1046942" customFormat="1" customHeight="1" spans="2:5">
      <c r="B1046942" s="11"/>
      <c r="E1046942" s="11"/>
    </row>
    <row r="1046943" customFormat="1" customHeight="1" spans="2:5">
      <c r="B1046943" s="11"/>
      <c r="E1046943" s="11"/>
    </row>
    <row r="1046944" customFormat="1" customHeight="1" spans="2:5">
      <c r="B1046944" s="11"/>
      <c r="E1046944" s="11"/>
    </row>
    <row r="1046945" customFormat="1" customHeight="1" spans="2:5">
      <c r="B1046945" s="11"/>
      <c r="E1046945" s="11"/>
    </row>
    <row r="1046946" customFormat="1" customHeight="1" spans="2:5">
      <c r="B1046946" s="11"/>
      <c r="E1046946" s="11"/>
    </row>
    <row r="1046947" customFormat="1" customHeight="1" spans="2:5">
      <c r="B1046947" s="11"/>
      <c r="E1046947" s="11"/>
    </row>
    <row r="1046948" customFormat="1" customHeight="1" spans="2:5">
      <c r="B1046948" s="11"/>
      <c r="E1046948" s="11"/>
    </row>
    <row r="1046949" customFormat="1" customHeight="1" spans="2:5">
      <c r="B1046949" s="11"/>
      <c r="E1046949" s="11"/>
    </row>
    <row r="1046950" customFormat="1" customHeight="1" spans="2:5">
      <c r="B1046950" s="11"/>
      <c r="E1046950" s="11"/>
    </row>
    <row r="1046951" customFormat="1" customHeight="1" spans="2:5">
      <c r="B1046951" s="11"/>
      <c r="E1046951" s="11"/>
    </row>
    <row r="1046952" customFormat="1" customHeight="1" spans="2:5">
      <c r="B1046952" s="11"/>
      <c r="E1046952" s="11"/>
    </row>
    <row r="1046953" customFormat="1" customHeight="1" spans="2:5">
      <c r="B1046953" s="11"/>
      <c r="E1046953" s="11"/>
    </row>
    <row r="1046954" customFormat="1" customHeight="1" spans="2:5">
      <c r="B1046954" s="11"/>
      <c r="E1046954" s="11"/>
    </row>
    <row r="1046955" customFormat="1" customHeight="1" spans="2:5">
      <c r="B1046955" s="11"/>
      <c r="E1046955" s="11"/>
    </row>
    <row r="1046956" customFormat="1" customHeight="1" spans="2:5">
      <c r="B1046956" s="11"/>
      <c r="E1046956" s="11"/>
    </row>
    <row r="1046957" customFormat="1" customHeight="1" spans="2:5">
      <c r="B1046957" s="11"/>
      <c r="E1046957" s="11"/>
    </row>
    <row r="1046958" customFormat="1" customHeight="1" spans="2:5">
      <c r="B1046958" s="11"/>
      <c r="E1046958" s="11"/>
    </row>
    <row r="1046959" customFormat="1" customHeight="1" spans="2:5">
      <c r="B1046959" s="11"/>
      <c r="E1046959" s="11"/>
    </row>
    <row r="1046960" customFormat="1" customHeight="1" spans="2:5">
      <c r="B1046960" s="11"/>
      <c r="E1046960" s="11"/>
    </row>
    <row r="1046961" customFormat="1" customHeight="1" spans="2:5">
      <c r="B1046961" s="11"/>
      <c r="E1046961" s="11"/>
    </row>
    <row r="1046962" customFormat="1" customHeight="1" spans="2:5">
      <c r="B1046962" s="11"/>
      <c r="E1046962" s="11"/>
    </row>
    <row r="1046963" customFormat="1" customHeight="1" spans="2:5">
      <c r="B1046963" s="11"/>
      <c r="E1046963" s="11"/>
    </row>
    <row r="1046964" customFormat="1" customHeight="1" spans="2:5">
      <c r="B1046964" s="11"/>
      <c r="E1046964" s="11"/>
    </row>
    <row r="1046965" customFormat="1" customHeight="1" spans="2:5">
      <c r="B1046965" s="11"/>
      <c r="E1046965" s="11"/>
    </row>
    <row r="1046966" customFormat="1" customHeight="1" spans="2:5">
      <c r="B1046966" s="11"/>
      <c r="E1046966" s="11"/>
    </row>
    <row r="1046967" customFormat="1" customHeight="1" spans="2:5">
      <c r="B1046967" s="11"/>
      <c r="E1046967" s="11"/>
    </row>
    <row r="1046968" customFormat="1" customHeight="1" spans="2:5">
      <c r="B1046968" s="11"/>
      <c r="E1046968" s="11"/>
    </row>
    <row r="1046969" customFormat="1" customHeight="1" spans="2:5">
      <c r="B1046969" s="11"/>
      <c r="E1046969" s="11"/>
    </row>
    <row r="1046970" customFormat="1" customHeight="1" spans="2:5">
      <c r="B1046970" s="11"/>
      <c r="E1046970" s="11"/>
    </row>
    <row r="1046971" customFormat="1" customHeight="1" spans="2:5">
      <c r="B1046971" s="11"/>
      <c r="E1046971" s="11"/>
    </row>
    <row r="1046972" customFormat="1" customHeight="1" spans="2:5">
      <c r="B1046972" s="11"/>
      <c r="E1046972" s="11"/>
    </row>
    <row r="1046973" customFormat="1" customHeight="1" spans="2:5">
      <c r="B1046973" s="11"/>
      <c r="E1046973" s="11"/>
    </row>
    <row r="1046974" customFormat="1" customHeight="1" spans="2:5">
      <c r="B1046974" s="11"/>
      <c r="E1046974" s="11"/>
    </row>
    <row r="1046975" customFormat="1" customHeight="1" spans="2:5">
      <c r="B1046975" s="11"/>
      <c r="E1046975" s="11"/>
    </row>
    <row r="1046976" customFormat="1" customHeight="1" spans="2:5">
      <c r="B1046976" s="11"/>
      <c r="E1046976" s="11"/>
    </row>
    <row r="1046977" customFormat="1" customHeight="1" spans="2:5">
      <c r="B1046977" s="11"/>
      <c r="E1046977" s="11"/>
    </row>
    <row r="1046978" customFormat="1" customHeight="1" spans="2:5">
      <c r="B1046978" s="11"/>
      <c r="E1046978" s="11"/>
    </row>
    <row r="1046979" customFormat="1" customHeight="1" spans="2:5">
      <c r="B1046979" s="11"/>
      <c r="E1046979" s="11"/>
    </row>
    <row r="1046980" customFormat="1" customHeight="1" spans="2:5">
      <c r="B1046980" s="11"/>
      <c r="E1046980" s="11"/>
    </row>
    <row r="1046981" customFormat="1" customHeight="1" spans="2:5">
      <c r="B1046981" s="11"/>
      <c r="E1046981" s="11"/>
    </row>
    <row r="1046982" customFormat="1" customHeight="1" spans="2:5">
      <c r="B1046982" s="11"/>
      <c r="E1046982" s="11"/>
    </row>
    <row r="1046983" customFormat="1" customHeight="1" spans="2:5">
      <c r="B1046983" s="11"/>
      <c r="E1046983" s="11"/>
    </row>
    <row r="1046984" customFormat="1" customHeight="1" spans="2:5">
      <c r="B1046984" s="11"/>
      <c r="E1046984" s="11"/>
    </row>
    <row r="1046985" customFormat="1" customHeight="1" spans="2:5">
      <c r="B1046985" s="11"/>
      <c r="E1046985" s="11"/>
    </row>
    <row r="1046986" customFormat="1" customHeight="1" spans="2:5">
      <c r="B1046986" s="11"/>
      <c r="E1046986" s="11"/>
    </row>
    <row r="1046987" customFormat="1" customHeight="1" spans="2:5">
      <c r="B1046987" s="11"/>
      <c r="E1046987" s="11"/>
    </row>
    <row r="1046988" customFormat="1" customHeight="1" spans="2:5">
      <c r="B1046988" s="11"/>
      <c r="E1046988" s="11"/>
    </row>
    <row r="1046989" customFormat="1" customHeight="1" spans="2:5">
      <c r="B1046989" s="11"/>
      <c r="E1046989" s="11"/>
    </row>
    <row r="1046990" customFormat="1" customHeight="1" spans="2:5">
      <c r="B1046990" s="11"/>
      <c r="E1046990" s="11"/>
    </row>
    <row r="1046991" customFormat="1" customHeight="1" spans="2:5">
      <c r="B1046991" s="11"/>
      <c r="E1046991" s="11"/>
    </row>
    <row r="1046992" customFormat="1" customHeight="1" spans="2:5">
      <c r="B1046992" s="11"/>
      <c r="E1046992" s="11"/>
    </row>
    <row r="1046993" customFormat="1" customHeight="1" spans="2:5">
      <c r="B1046993" s="11"/>
      <c r="E1046993" s="11"/>
    </row>
    <row r="1046994" customFormat="1" customHeight="1" spans="2:5">
      <c r="B1046994" s="11"/>
      <c r="E1046994" s="11"/>
    </row>
    <row r="1046995" customFormat="1" customHeight="1" spans="2:5">
      <c r="B1046995" s="11"/>
      <c r="E1046995" s="11"/>
    </row>
    <row r="1046996" customFormat="1" customHeight="1" spans="2:5">
      <c r="B1046996" s="11"/>
      <c r="E1046996" s="11"/>
    </row>
    <row r="1046997" customFormat="1" customHeight="1" spans="2:5">
      <c r="B1046997" s="11"/>
      <c r="E1046997" s="11"/>
    </row>
    <row r="1046998" customFormat="1" customHeight="1" spans="2:5">
      <c r="B1046998" s="11"/>
      <c r="E1046998" s="11"/>
    </row>
    <row r="1046999" customFormat="1" customHeight="1" spans="2:5">
      <c r="B1046999" s="11"/>
      <c r="E1046999" s="11"/>
    </row>
    <row r="1047000" customFormat="1" customHeight="1" spans="2:5">
      <c r="B1047000" s="11"/>
      <c r="E1047000" s="11"/>
    </row>
    <row r="1047001" customFormat="1" customHeight="1" spans="2:5">
      <c r="B1047001" s="11"/>
      <c r="E1047001" s="11"/>
    </row>
    <row r="1047002" customFormat="1" customHeight="1" spans="2:5">
      <c r="B1047002" s="11"/>
      <c r="E1047002" s="11"/>
    </row>
    <row r="1047003" customFormat="1" customHeight="1" spans="2:5">
      <c r="B1047003" s="11"/>
      <c r="E1047003" s="11"/>
    </row>
    <row r="1047004" customFormat="1" customHeight="1" spans="2:5">
      <c r="B1047004" s="11"/>
      <c r="E1047004" s="11"/>
    </row>
    <row r="1047005" customFormat="1" customHeight="1" spans="2:5">
      <c r="B1047005" s="11"/>
      <c r="E1047005" s="11"/>
    </row>
    <row r="1047006" customFormat="1" customHeight="1" spans="2:5">
      <c r="B1047006" s="11"/>
      <c r="E1047006" s="11"/>
    </row>
    <row r="1047007" customFormat="1" customHeight="1" spans="2:5">
      <c r="B1047007" s="11"/>
      <c r="E1047007" s="11"/>
    </row>
    <row r="1047008" customFormat="1" customHeight="1" spans="2:5">
      <c r="B1047008" s="11"/>
      <c r="E1047008" s="11"/>
    </row>
    <row r="1047009" customFormat="1" customHeight="1" spans="2:5">
      <c r="B1047009" s="11"/>
      <c r="E1047009" s="11"/>
    </row>
    <row r="1047010" customFormat="1" customHeight="1" spans="2:5">
      <c r="B1047010" s="11"/>
      <c r="E1047010" s="11"/>
    </row>
    <row r="1047011" customFormat="1" customHeight="1" spans="2:5">
      <c r="B1047011" s="11"/>
      <c r="E1047011" s="11"/>
    </row>
    <row r="1047012" customFormat="1" customHeight="1" spans="2:5">
      <c r="B1047012" s="11"/>
      <c r="E1047012" s="11"/>
    </row>
    <row r="1047013" customFormat="1" customHeight="1" spans="2:5">
      <c r="B1047013" s="11"/>
      <c r="E1047013" s="11"/>
    </row>
    <row r="1047014" customFormat="1" customHeight="1" spans="2:5">
      <c r="B1047014" s="11"/>
      <c r="E1047014" s="11"/>
    </row>
    <row r="1047015" customFormat="1" customHeight="1" spans="2:5">
      <c r="B1047015" s="11"/>
      <c r="E1047015" s="11"/>
    </row>
    <row r="1047016" customFormat="1" customHeight="1" spans="2:5">
      <c r="B1047016" s="11"/>
      <c r="E1047016" s="11"/>
    </row>
    <row r="1047017" customFormat="1" customHeight="1" spans="2:5">
      <c r="B1047017" s="11"/>
      <c r="E1047017" s="11"/>
    </row>
    <row r="1047018" customFormat="1" customHeight="1" spans="2:5">
      <c r="B1047018" s="11"/>
      <c r="E1047018" s="11"/>
    </row>
    <row r="1047019" customFormat="1" customHeight="1" spans="2:5">
      <c r="B1047019" s="11"/>
      <c r="E1047019" s="11"/>
    </row>
    <row r="1047020" customFormat="1" customHeight="1" spans="2:5">
      <c r="B1047020" s="11"/>
      <c r="E1047020" s="11"/>
    </row>
    <row r="1047021" customFormat="1" customHeight="1" spans="2:5">
      <c r="B1047021" s="11"/>
      <c r="E1047021" s="11"/>
    </row>
    <row r="1047022" customFormat="1" customHeight="1" spans="2:5">
      <c r="B1047022" s="11"/>
      <c r="E1047022" s="11"/>
    </row>
    <row r="1047023" customFormat="1" customHeight="1" spans="2:5">
      <c r="B1047023" s="11"/>
      <c r="E1047023" s="11"/>
    </row>
    <row r="1047024" customFormat="1" customHeight="1" spans="2:5">
      <c r="B1047024" s="11"/>
      <c r="E1047024" s="11"/>
    </row>
    <row r="1047025" customFormat="1" customHeight="1" spans="2:5">
      <c r="B1047025" s="11"/>
      <c r="E1047025" s="11"/>
    </row>
    <row r="1047026" customFormat="1" customHeight="1" spans="2:5">
      <c r="B1047026" s="11"/>
      <c r="E1047026" s="11"/>
    </row>
    <row r="1047027" customFormat="1" customHeight="1" spans="2:5">
      <c r="B1047027" s="11"/>
      <c r="E1047027" s="11"/>
    </row>
    <row r="1047028" customFormat="1" customHeight="1" spans="2:5">
      <c r="B1047028" s="11"/>
      <c r="E1047028" s="11"/>
    </row>
    <row r="1047029" customFormat="1" customHeight="1" spans="2:5">
      <c r="B1047029" s="11"/>
      <c r="E1047029" s="11"/>
    </row>
    <row r="1047030" customFormat="1" customHeight="1" spans="2:5">
      <c r="B1047030" s="11"/>
      <c r="E1047030" s="11"/>
    </row>
    <row r="1047031" customFormat="1" customHeight="1" spans="2:5">
      <c r="B1047031" s="11"/>
      <c r="E1047031" s="11"/>
    </row>
    <row r="1047032" customFormat="1" customHeight="1" spans="2:5">
      <c r="B1047032" s="11"/>
      <c r="E1047032" s="11"/>
    </row>
    <row r="1047033" customFormat="1" customHeight="1" spans="2:5">
      <c r="B1047033" s="11"/>
      <c r="E1047033" s="11"/>
    </row>
    <row r="1047034" customFormat="1" customHeight="1" spans="2:5">
      <c r="B1047034" s="11"/>
      <c r="E1047034" s="11"/>
    </row>
    <row r="1047035" customFormat="1" customHeight="1" spans="2:5">
      <c r="B1047035" s="11"/>
      <c r="E1047035" s="11"/>
    </row>
    <row r="1047036" customFormat="1" customHeight="1" spans="2:5">
      <c r="B1047036" s="11"/>
      <c r="E1047036" s="11"/>
    </row>
    <row r="1047037" customFormat="1" customHeight="1" spans="2:5">
      <c r="B1047037" s="11"/>
      <c r="E1047037" s="11"/>
    </row>
    <row r="1047038" customFormat="1" customHeight="1" spans="2:5">
      <c r="B1047038" s="11"/>
      <c r="E1047038" s="11"/>
    </row>
    <row r="1047039" customFormat="1" customHeight="1" spans="2:5">
      <c r="B1047039" s="11"/>
      <c r="E1047039" s="11"/>
    </row>
    <row r="1047040" customFormat="1" customHeight="1" spans="2:5">
      <c r="B1047040" s="11"/>
      <c r="E1047040" s="11"/>
    </row>
    <row r="1047041" customFormat="1" customHeight="1" spans="2:5">
      <c r="B1047041" s="11"/>
      <c r="E1047041" s="11"/>
    </row>
    <row r="1047042" customFormat="1" customHeight="1" spans="2:5">
      <c r="B1047042" s="11"/>
      <c r="E1047042" s="11"/>
    </row>
    <row r="1047043" customFormat="1" customHeight="1" spans="2:5">
      <c r="B1047043" s="11"/>
      <c r="E1047043" s="11"/>
    </row>
    <row r="1047044" customFormat="1" customHeight="1" spans="2:5">
      <c r="B1047044" s="11"/>
      <c r="E1047044" s="11"/>
    </row>
    <row r="1047045" customFormat="1" customHeight="1" spans="2:5">
      <c r="B1047045" s="11"/>
      <c r="E1047045" s="11"/>
    </row>
    <row r="1047046" customFormat="1" customHeight="1" spans="2:5">
      <c r="B1047046" s="11"/>
      <c r="E1047046" s="11"/>
    </row>
    <row r="1047047" customFormat="1" customHeight="1" spans="2:5">
      <c r="B1047047" s="11"/>
      <c r="E1047047" s="11"/>
    </row>
    <row r="1047048" customFormat="1" customHeight="1" spans="2:5">
      <c r="B1047048" s="11"/>
      <c r="E1047048" s="11"/>
    </row>
    <row r="1047049" customFormat="1" customHeight="1" spans="2:5">
      <c r="B1047049" s="11"/>
      <c r="E1047049" s="11"/>
    </row>
    <row r="1047050" customFormat="1" customHeight="1" spans="2:5">
      <c r="B1047050" s="11"/>
      <c r="E1047050" s="11"/>
    </row>
    <row r="1047051" customFormat="1" customHeight="1" spans="2:5">
      <c r="B1047051" s="11"/>
      <c r="E1047051" s="11"/>
    </row>
    <row r="1047052" customFormat="1" customHeight="1" spans="2:5">
      <c r="B1047052" s="11"/>
      <c r="E1047052" s="11"/>
    </row>
    <row r="1047053" customFormat="1" customHeight="1" spans="2:5">
      <c r="B1047053" s="11"/>
      <c r="E1047053" s="11"/>
    </row>
    <row r="1047054" customFormat="1" customHeight="1" spans="2:5">
      <c r="B1047054" s="11"/>
      <c r="E1047054" s="11"/>
    </row>
    <row r="1047055" customFormat="1" customHeight="1" spans="2:5">
      <c r="B1047055" s="11"/>
      <c r="E1047055" s="11"/>
    </row>
    <row r="1047056" customFormat="1" customHeight="1" spans="2:5">
      <c r="B1047056" s="11"/>
      <c r="E1047056" s="11"/>
    </row>
    <row r="1047057" customFormat="1" customHeight="1" spans="2:5">
      <c r="B1047057" s="11"/>
      <c r="E1047057" s="11"/>
    </row>
    <row r="1047058" customFormat="1" customHeight="1" spans="2:5">
      <c r="B1047058" s="11"/>
      <c r="E1047058" s="11"/>
    </row>
    <row r="1047059" customFormat="1" customHeight="1" spans="2:5">
      <c r="B1047059" s="11"/>
      <c r="E1047059" s="11"/>
    </row>
    <row r="1047060" customFormat="1" customHeight="1" spans="2:5">
      <c r="B1047060" s="11"/>
      <c r="E1047060" s="11"/>
    </row>
    <row r="1047061" customFormat="1" customHeight="1" spans="2:5">
      <c r="B1047061" s="11"/>
      <c r="E1047061" s="11"/>
    </row>
    <row r="1047062" customFormat="1" customHeight="1" spans="2:5">
      <c r="B1047062" s="11"/>
      <c r="E1047062" s="11"/>
    </row>
    <row r="1047063" customFormat="1" customHeight="1" spans="2:5">
      <c r="B1047063" s="11"/>
      <c r="E1047063" s="11"/>
    </row>
    <row r="1047064" customFormat="1" customHeight="1" spans="2:5">
      <c r="B1047064" s="11"/>
      <c r="E1047064" s="11"/>
    </row>
    <row r="1047065" customFormat="1" customHeight="1" spans="2:5">
      <c r="B1047065" s="11"/>
      <c r="E1047065" s="11"/>
    </row>
    <row r="1047066" customFormat="1" customHeight="1" spans="2:5">
      <c r="B1047066" s="11"/>
      <c r="E1047066" s="11"/>
    </row>
    <row r="1047067" customFormat="1" customHeight="1" spans="2:5">
      <c r="B1047067" s="11"/>
      <c r="E1047067" s="11"/>
    </row>
    <row r="1047068" customFormat="1" customHeight="1" spans="2:5">
      <c r="B1047068" s="11"/>
      <c r="E1047068" s="11"/>
    </row>
    <row r="1047069" customFormat="1" customHeight="1" spans="2:5">
      <c r="B1047069" s="11"/>
      <c r="E1047069" s="11"/>
    </row>
    <row r="1047070" customFormat="1" customHeight="1" spans="2:5">
      <c r="B1047070" s="11"/>
      <c r="E1047070" s="11"/>
    </row>
    <row r="1047071" customFormat="1" customHeight="1" spans="2:5">
      <c r="B1047071" s="11"/>
      <c r="E1047071" s="11"/>
    </row>
    <row r="1047072" customFormat="1" customHeight="1" spans="2:5">
      <c r="B1047072" s="11"/>
      <c r="E1047072" s="11"/>
    </row>
    <row r="1047073" customFormat="1" customHeight="1" spans="2:5">
      <c r="B1047073" s="11"/>
      <c r="E1047073" s="11"/>
    </row>
    <row r="1047074" customFormat="1" customHeight="1" spans="2:5">
      <c r="B1047074" s="11"/>
      <c r="E1047074" s="11"/>
    </row>
    <row r="1047075" customFormat="1" customHeight="1" spans="2:5">
      <c r="B1047075" s="11"/>
      <c r="E1047075" s="11"/>
    </row>
    <row r="1047076" customFormat="1" customHeight="1" spans="2:5">
      <c r="B1047076" s="11"/>
      <c r="E1047076" s="11"/>
    </row>
    <row r="1047077" customFormat="1" customHeight="1" spans="2:5">
      <c r="B1047077" s="11"/>
      <c r="E1047077" s="11"/>
    </row>
    <row r="1047078" customFormat="1" customHeight="1" spans="2:5">
      <c r="B1047078" s="11"/>
      <c r="E1047078" s="11"/>
    </row>
    <row r="1047079" customFormat="1" customHeight="1" spans="2:5">
      <c r="B1047079" s="11"/>
      <c r="E1047079" s="11"/>
    </row>
    <row r="1047080" customFormat="1" customHeight="1" spans="2:5">
      <c r="B1047080" s="11"/>
      <c r="E1047080" s="11"/>
    </row>
    <row r="1047081" customFormat="1" customHeight="1" spans="2:5">
      <c r="B1047081" s="11"/>
      <c r="E1047081" s="11"/>
    </row>
    <row r="1047082" customFormat="1" customHeight="1" spans="2:5">
      <c r="B1047082" s="11"/>
      <c r="E1047082" s="11"/>
    </row>
    <row r="1047083" customFormat="1" customHeight="1" spans="2:5">
      <c r="B1047083" s="11"/>
      <c r="E1047083" s="11"/>
    </row>
    <row r="1047084" customFormat="1" customHeight="1" spans="2:5">
      <c r="B1047084" s="11"/>
      <c r="E1047084" s="11"/>
    </row>
    <row r="1047085" customFormat="1" customHeight="1" spans="2:5">
      <c r="B1047085" s="11"/>
      <c r="E1047085" s="11"/>
    </row>
    <row r="1047086" customFormat="1" customHeight="1" spans="2:5">
      <c r="B1047086" s="11"/>
      <c r="E1047086" s="11"/>
    </row>
    <row r="1047087" customFormat="1" customHeight="1" spans="2:5">
      <c r="B1047087" s="11"/>
      <c r="E1047087" s="11"/>
    </row>
    <row r="1047088" customFormat="1" customHeight="1" spans="2:5">
      <c r="B1047088" s="11"/>
      <c r="E1047088" s="11"/>
    </row>
    <row r="1047089" customFormat="1" customHeight="1" spans="2:5">
      <c r="B1047089" s="11"/>
      <c r="E1047089" s="11"/>
    </row>
    <row r="1047090" customFormat="1" customHeight="1" spans="2:5">
      <c r="B1047090" s="11"/>
      <c r="E1047090" s="11"/>
    </row>
    <row r="1047091" customFormat="1" customHeight="1" spans="2:5">
      <c r="B1047091" s="11"/>
      <c r="E1047091" s="11"/>
    </row>
    <row r="1047092" customFormat="1" customHeight="1" spans="2:5">
      <c r="B1047092" s="11"/>
      <c r="E1047092" s="11"/>
    </row>
    <row r="1047093" customFormat="1" customHeight="1" spans="2:5">
      <c r="B1047093" s="11"/>
      <c r="E1047093" s="11"/>
    </row>
    <row r="1047094" customFormat="1" customHeight="1" spans="2:5">
      <c r="B1047094" s="11"/>
      <c r="E1047094" s="11"/>
    </row>
    <row r="1047095" customFormat="1" customHeight="1" spans="2:5">
      <c r="B1047095" s="11"/>
      <c r="E1047095" s="11"/>
    </row>
    <row r="1047096" customFormat="1" customHeight="1" spans="2:5">
      <c r="B1047096" s="11"/>
      <c r="E1047096" s="11"/>
    </row>
    <row r="1047097" customFormat="1" customHeight="1" spans="2:5">
      <c r="B1047097" s="11"/>
      <c r="E1047097" s="11"/>
    </row>
    <row r="1047098" customFormat="1" customHeight="1" spans="2:5">
      <c r="B1047098" s="11"/>
      <c r="E1047098" s="11"/>
    </row>
    <row r="1047099" customFormat="1" customHeight="1" spans="2:5">
      <c r="B1047099" s="11"/>
      <c r="E1047099" s="11"/>
    </row>
    <row r="1047100" customFormat="1" customHeight="1" spans="2:5">
      <c r="B1047100" s="11"/>
      <c r="E1047100" s="11"/>
    </row>
    <row r="1047101" customFormat="1" customHeight="1" spans="2:5">
      <c r="B1047101" s="11"/>
      <c r="E1047101" s="11"/>
    </row>
    <row r="1047102" customFormat="1" customHeight="1" spans="2:5">
      <c r="B1047102" s="11"/>
      <c r="E1047102" s="11"/>
    </row>
    <row r="1047103" customFormat="1" customHeight="1" spans="2:5">
      <c r="B1047103" s="11"/>
      <c r="E1047103" s="11"/>
    </row>
    <row r="1047104" customFormat="1" customHeight="1" spans="2:5">
      <c r="B1047104" s="11"/>
      <c r="E1047104" s="11"/>
    </row>
    <row r="1047105" customFormat="1" customHeight="1" spans="2:5">
      <c r="B1047105" s="11"/>
      <c r="E1047105" s="11"/>
    </row>
    <row r="1047106" customFormat="1" customHeight="1" spans="2:5">
      <c r="B1047106" s="11"/>
      <c r="E1047106" s="11"/>
    </row>
    <row r="1047107" customFormat="1" customHeight="1" spans="2:5">
      <c r="B1047107" s="11"/>
      <c r="E1047107" s="11"/>
    </row>
    <row r="1047108" customFormat="1" customHeight="1" spans="2:5">
      <c r="B1047108" s="11"/>
      <c r="E1047108" s="11"/>
    </row>
    <row r="1047109" customFormat="1" customHeight="1" spans="2:5">
      <c r="B1047109" s="11"/>
      <c r="E1047109" s="11"/>
    </row>
    <row r="1047110" customFormat="1" customHeight="1" spans="2:5">
      <c r="B1047110" s="11"/>
      <c r="E1047110" s="11"/>
    </row>
    <row r="1047111" customFormat="1" customHeight="1" spans="2:5">
      <c r="B1047111" s="11"/>
      <c r="E1047111" s="11"/>
    </row>
    <row r="1047112" customFormat="1" customHeight="1" spans="2:5">
      <c r="B1047112" s="11"/>
      <c r="E1047112" s="11"/>
    </row>
    <row r="1047113" customFormat="1" customHeight="1" spans="2:5">
      <c r="B1047113" s="11"/>
      <c r="E1047113" s="11"/>
    </row>
    <row r="1047114" customFormat="1" customHeight="1" spans="2:5">
      <c r="B1047114" s="11"/>
      <c r="E1047114" s="11"/>
    </row>
    <row r="1047115" customFormat="1" customHeight="1" spans="2:5">
      <c r="B1047115" s="11"/>
      <c r="E1047115" s="11"/>
    </row>
    <row r="1047116" customFormat="1" customHeight="1" spans="2:5">
      <c r="B1047116" s="11"/>
      <c r="E1047116" s="11"/>
    </row>
    <row r="1047117" customFormat="1" customHeight="1" spans="2:5">
      <c r="B1047117" s="11"/>
      <c r="E1047117" s="11"/>
    </row>
    <row r="1047118" customFormat="1" customHeight="1" spans="2:5">
      <c r="B1047118" s="11"/>
      <c r="E1047118" s="11"/>
    </row>
    <row r="1047119" customFormat="1" customHeight="1" spans="2:5">
      <c r="B1047119" s="11"/>
      <c r="E1047119" s="11"/>
    </row>
    <row r="1047120" customFormat="1" customHeight="1" spans="2:5">
      <c r="B1047120" s="11"/>
      <c r="E1047120" s="11"/>
    </row>
    <row r="1047121" customFormat="1" customHeight="1" spans="2:5">
      <c r="B1047121" s="11"/>
      <c r="E1047121" s="11"/>
    </row>
    <row r="1047122" customFormat="1" customHeight="1" spans="2:5">
      <c r="B1047122" s="11"/>
      <c r="E1047122" s="11"/>
    </row>
    <row r="1047123" customFormat="1" customHeight="1" spans="2:5">
      <c r="B1047123" s="11"/>
      <c r="E1047123" s="11"/>
    </row>
    <row r="1047124" customFormat="1" customHeight="1" spans="2:5">
      <c r="B1047124" s="11"/>
      <c r="E1047124" s="11"/>
    </row>
    <row r="1047125" customFormat="1" customHeight="1" spans="2:5">
      <c r="B1047125" s="11"/>
      <c r="E1047125" s="11"/>
    </row>
    <row r="1047126" customFormat="1" customHeight="1" spans="2:5">
      <c r="B1047126" s="11"/>
      <c r="E1047126" s="11"/>
    </row>
    <row r="1047127" customFormat="1" customHeight="1" spans="2:5">
      <c r="B1047127" s="11"/>
      <c r="E1047127" s="11"/>
    </row>
    <row r="1047128" customFormat="1" customHeight="1" spans="2:5">
      <c r="B1047128" s="11"/>
      <c r="E1047128" s="11"/>
    </row>
    <row r="1047129" customFormat="1" customHeight="1" spans="2:5">
      <c r="B1047129" s="11"/>
      <c r="E1047129" s="11"/>
    </row>
    <row r="1047130" customFormat="1" customHeight="1" spans="2:5">
      <c r="B1047130" s="11"/>
      <c r="E1047130" s="11"/>
    </row>
    <row r="1047131" customFormat="1" customHeight="1" spans="2:5">
      <c r="B1047131" s="11"/>
      <c r="E1047131" s="11"/>
    </row>
    <row r="1047132" customFormat="1" customHeight="1" spans="2:5">
      <c r="B1047132" s="11"/>
      <c r="E1047132" s="11"/>
    </row>
    <row r="1047133" customFormat="1" customHeight="1" spans="2:5">
      <c r="B1047133" s="11"/>
      <c r="E1047133" s="11"/>
    </row>
    <row r="1047134" customFormat="1" customHeight="1" spans="2:5">
      <c r="B1047134" s="11"/>
      <c r="E1047134" s="11"/>
    </row>
    <row r="1047135" customFormat="1" customHeight="1" spans="2:5">
      <c r="B1047135" s="11"/>
      <c r="E1047135" s="11"/>
    </row>
    <row r="1047136" customFormat="1" customHeight="1" spans="2:5">
      <c r="B1047136" s="11"/>
      <c r="E1047136" s="11"/>
    </row>
    <row r="1047137" customFormat="1" customHeight="1" spans="2:5">
      <c r="B1047137" s="11"/>
      <c r="E1047137" s="11"/>
    </row>
    <row r="1047138" customFormat="1" customHeight="1" spans="2:5">
      <c r="B1047138" s="11"/>
      <c r="E1047138" s="11"/>
    </row>
    <row r="1047139" customFormat="1" customHeight="1" spans="2:5">
      <c r="B1047139" s="11"/>
      <c r="E1047139" s="11"/>
    </row>
    <row r="1047140" customFormat="1" customHeight="1" spans="2:5">
      <c r="B1047140" s="11"/>
      <c r="E1047140" s="11"/>
    </row>
    <row r="1047141" customFormat="1" customHeight="1" spans="2:5">
      <c r="B1047141" s="11"/>
      <c r="E1047141" s="11"/>
    </row>
    <row r="1047142" customFormat="1" customHeight="1" spans="2:5">
      <c r="B1047142" s="11"/>
      <c r="E1047142" s="11"/>
    </row>
    <row r="1047143" customFormat="1" customHeight="1" spans="2:5">
      <c r="B1047143" s="11"/>
      <c r="E1047143" s="11"/>
    </row>
    <row r="1047144" customFormat="1" customHeight="1" spans="2:5">
      <c r="B1047144" s="11"/>
      <c r="E1047144" s="11"/>
    </row>
    <row r="1047145" customFormat="1" customHeight="1" spans="2:5">
      <c r="B1047145" s="11"/>
      <c r="E1047145" s="11"/>
    </row>
    <row r="1047146" customFormat="1" customHeight="1" spans="2:5">
      <c r="B1047146" s="11"/>
      <c r="E1047146" s="11"/>
    </row>
    <row r="1047147" customFormat="1" customHeight="1" spans="2:5">
      <c r="B1047147" s="11"/>
      <c r="E1047147" s="11"/>
    </row>
    <row r="1047148" customFormat="1" customHeight="1" spans="2:5">
      <c r="B1047148" s="11"/>
      <c r="E1047148" s="11"/>
    </row>
    <row r="1047149" customFormat="1" customHeight="1" spans="2:5">
      <c r="B1047149" s="11"/>
      <c r="E1047149" s="11"/>
    </row>
    <row r="1047150" customFormat="1" customHeight="1" spans="2:5">
      <c r="B1047150" s="11"/>
      <c r="E1047150" s="11"/>
    </row>
    <row r="1047151" customFormat="1" customHeight="1" spans="2:5">
      <c r="B1047151" s="11"/>
      <c r="E1047151" s="11"/>
    </row>
    <row r="1047152" customFormat="1" customHeight="1" spans="2:5">
      <c r="B1047152" s="11"/>
      <c r="E1047152" s="11"/>
    </row>
    <row r="1047153" customFormat="1" customHeight="1" spans="2:5">
      <c r="B1047153" s="11"/>
      <c r="E1047153" s="11"/>
    </row>
    <row r="1047154" customFormat="1" customHeight="1" spans="2:5">
      <c r="B1047154" s="11"/>
      <c r="E1047154" s="11"/>
    </row>
    <row r="1047155" customFormat="1" customHeight="1" spans="2:5">
      <c r="B1047155" s="11"/>
      <c r="E1047155" s="11"/>
    </row>
    <row r="1047156" customFormat="1" customHeight="1" spans="2:5">
      <c r="B1047156" s="11"/>
      <c r="E1047156" s="11"/>
    </row>
    <row r="1047157" customFormat="1" customHeight="1" spans="2:5">
      <c r="B1047157" s="11"/>
      <c r="E1047157" s="11"/>
    </row>
    <row r="1047158" customFormat="1" customHeight="1" spans="2:5">
      <c r="B1047158" s="11"/>
      <c r="E1047158" s="11"/>
    </row>
    <row r="1047159" customFormat="1" customHeight="1" spans="2:5">
      <c r="B1047159" s="11"/>
      <c r="E1047159" s="11"/>
    </row>
    <row r="1047160" customFormat="1" customHeight="1" spans="2:5">
      <c r="B1047160" s="11"/>
      <c r="E1047160" s="11"/>
    </row>
    <row r="1047161" customFormat="1" customHeight="1" spans="2:5">
      <c r="B1047161" s="11"/>
      <c r="E1047161" s="11"/>
    </row>
    <row r="1047162" customFormat="1" customHeight="1" spans="2:5">
      <c r="B1047162" s="11"/>
      <c r="E1047162" s="11"/>
    </row>
    <row r="1047163" customFormat="1" customHeight="1" spans="2:5">
      <c r="B1047163" s="11"/>
      <c r="E1047163" s="11"/>
    </row>
    <row r="1047164" customFormat="1" customHeight="1" spans="2:5">
      <c r="B1047164" s="11"/>
      <c r="E1047164" s="11"/>
    </row>
    <row r="1047165" customFormat="1" customHeight="1" spans="2:5">
      <c r="B1047165" s="11"/>
      <c r="E1047165" s="11"/>
    </row>
    <row r="1047166" customFormat="1" customHeight="1" spans="2:5">
      <c r="B1047166" s="11"/>
      <c r="E1047166" s="11"/>
    </row>
    <row r="1047167" customFormat="1" customHeight="1" spans="2:5">
      <c r="B1047167" s="11"/>
      <c r="E1047167" s="11"/>
    </row>
    <row r="1047168" customFormat="1" customHeight="1" spans="2:5">
      <c r="B1047168" s="11"/>
      <c r="E1047168" s="11"/>
    </row>
    <row r="1047169" customFormat="1" customHeight="1" spans="2:5">
      <c r="B1047169" s="11"/>
      <c r="E1047169" s="11"/>
    </row>
    <row r="1047170" customFormat="1" customHeight="1" spans="2:5">
      <c r="B1047170" s="11"/>
      <c r="E1047170" s="11"/>
    </row>
    <row r="1047171" customFormat="1" customHeight="1" spans="2:5">
      <c r="B1047171" s="11"/>
      <c r="E1047171" s="11"/>
    </row>
    <row r="1047172" customFormat="1" customHeight="1" spans="2:5">
      <c r="B1047172" s="11"/>
      <c r="E1047172" s="11"/>
    </row>
    <row r="1047173" customFormat="1" customHeight="1" spans="2:5">
      <c r="B1047173" s="11"/>
      <c r="E1047173" s="11"/>
    </row>
    <row r="1047174" customFormat="1" customHeight="1" spans="2:5">
      <c r="B1047174" s="11"/>
      <c r="E1047174" s="11"/>
    </row>
    <row r="1047175" customFormat="1" customHeight="1" spans="2:5">
      <c r="B1047175" s="11"/>
      <c r="E1047175" s="11"/>
    </row>
    <row r="1047176" customFormat="1" customHeight="1" spans="2:5">
      <c r="B1047176" s="11"/>
      <c r="E1047176" s="11"/>
    </row>
    <row r="1047177" customFormat="1" customHeight="1" spans="2:5">
      <c r="B1047177" s="11"/>
      <c r="E1047177" s="11"/>
    </row>
    <row r="1047178" customFormat="1" customHeight="1" spans="2:5">
      <c r="B1047178" s="11"/>
      <c r="E1047178" s="11"/>
    </row>
    <row r="1047179" customFormat="1" customHeight="1" spans="2:5">
      <c r="B1047179" s="11"/>
      <c r="E1047179" s="11"/>
    </row>
    <row r="1047180" customFormat="1" customHeight="1" spans="2:5">
      <c r="B1047180" s="11"/>
      <c r="E1047180" s="11"/>
    </row>
    <row r="1047181" customFormat="1" customHeight="1" spans="2:5">
      <c r="B1047181" s="11"/>
      <c r="E1047181" s="11"/>
    </row>
    <row r="1047182" customFormat="1" customHeight="1" spans="2:5">
      <c r="B1047182" s="11"/>
      <c r="E1047182" s="11"/>
    </row>
    <row r="1047183" customFormat="1" customHeight="1" spans="2:5">
      <c r="B1047183" s="11"/>
      <c r="E1047183" s="11"/>
    </row>
    <row r="1047184" customFormat="1" customHeight="1" spans="2:5">
      <c r="B1047184" s="11"/>
      <c r="E1047184" s="11"/>
    </row>
    <row r="1047185" customFormat="1" customHeight="1" spans="2:5">
      <c r="B1047185" s="11"/>
      <c r="E1047185" s="11"/>
    </row>
    <row r="1047186" customFormat="1" customHeight="1" spans="2:5">
      <c r="B1047186" s="11"/>
      <c r="E1047186" s="11"/>
    </row>
    <row r="1047187" customFormat="1" customHeight="1" spans="2:5">
      <c r="B1047187" s="11"/>
      <c r="E1047187" s="11"/>
    </row>
    <row r="1047188" customFormat="1" customHeight="1" spans="2:5">
      <c r="B1047188" s="11"/>
      <c r="E1047188" s="11"/>
    </row>
    <row r="1047189" customFormat="1" customHeight="1" spans="2:5">
      <c r="B1047189" s="11"/>
      <c r="E1047189" s="11"/>
    </row>
    <row r="1047190" customFormat="1" customHeight="1" spans="2:5">
      <c r="B1047190" s="11"/>
      <c r="E1047190" s="11"/>
    </row>
    <row r="1047191" customFormat="1" customHeight="1" spans="2:5">
      <c r="B1047191" s="11"/>
      <c r="E1047191" s="11"/>
    </row>
    <row r="1047192" customFormat="1" customHeight="1" spans="2:5">
      <c r="B1047192" s="11"/>
      <c r="E1047192" s="11"/>
    </row>
    <row r="1047193" customFormat="1" customHeight="1" spans="2:5">
      <c r="B1047193" s="11"/>
      <c r="E1047193" s="11"/>
    </row>
    <row r="1047194" customFormat="1" customHeight="1" spans="2:5">
      <c r="B1047194" s="11"/>
      <c r="E1047194" s="11"/>
    </row>
    <row r="1047195" customFormat="1" customHeight="1" spans="2:5">
      <c r="B1047195" s="11"/>
      <c r="E1047195" s="11"/>
    </row>
    <row r="1047196" customFormat="1" customHeight="1" spans="2:5">
      <c r="B1047196" s="11"/>
      <c r="E1047196" s="11"/>
    </row>
    <row r="1047197" customFormat="1" customHeight="1" spans="2:5">
      <c r="B1047197" s="11"/>
      <c r="E1047197" s="11"/>
    </row>
    <row r="1047198" customFormat="1" customHeight="1" spans="2:5">
      <c r="B1047198" s="11"/>
      <c r="E1047198" s="11"/>
    </row>
    <row r="1047199" customFormat="1" customHeight="1" spans="2:5">
      <c r="B1047199" s="11"/>
      <c r="E1047199" s="11"/>
    </row>
    <row r="1047200" customFormat="1" customHeight="1" spans="2:5">
      <c r="B1047200" s="11"/>
      <c r="E1047200" s="11"/>
    </row>
    <row r="1047201" customFormat="1" customHeight="1" spans="2:5">
      <c r="B1047201" s="11"/>
      <c r="E1047201" s="11"/>
    </row>
    <row r="1047202" customFormat="1" customHeight="1" spans="2:5">
      <c r="B1047202" s="11"/>
      <c r="E1047202" s="11"/>
    </row>
    <row r="1047203" customFormat="1" customHeight="1" spans="2:5">
      <c r="B1047203" s="11"/>
      <c r="E1047203" s="11"/>
    </row>
    <row r="1047204" customFormat="1" customHeight="1" spans="2:5">
      <c r="B1047204" s="11"/>
      <c r="E1047204" s="11"/>
    </row>
    <row r="1047205" customFormat="1" customHeight="1" spans="2:5">
      <c r="B1047205" s="11"/>
      <c r="E1047205" s="11"/>
    </row>
    <row r="1047206" customFormat="1" customHeight="1" spans="2:5">
      <c r="B1047206" s="11"/>
      <c r="E1047206" s="11"/>
    </row>
    <row r="1047207" customFormat="1" customHeight="1" spans="2:5">
      <c r="B1047207" s="11"/>
      <c r="E1047207" s="11"/>
    </row>
    <row r="1047208" customFormat="1" customHeight="1" spans="2:5">
      <c r="B1047208" s="11"/>
      <c r="E1047208" s="11"/>
    </row>
    <row r="1047209" customFormat="1" customHeight="1" spans="2:5">
      <c r="B1047209" s="11"/>
      <c r="E1047209" s="11"/>
    </row>
    <row r="1047210" customFormat="1" customHeight="1" spans="2:5">
      <c r="B1047210" s="11"/>
      <c r="E1047210" s="11"/>
    </row>
    <row r="1047211" customFormat="1" customHeight="1" spans="2:5">
      <c r="B1047211" s="11"/>
      <c r="E1047211" s="11"/>
    </row>
    <row r="1047212" customFormat="1" customHeight="1" spans="2:5">
      <c r="B1047212" s="11"/>
      <c r="E1047212" s="11"/>
    </row>
    <row r="1047213" customFormat="1" customHeight="1" spans="2:5">
      <c r="B1047213" s="11"/>
      <c r="E1047213" s="11"/>
    </row>
    <row r="1047214" customFormat="1" customHeight="1" spans="2:5">
      <c r="B1047214" s="11"/>
      <c r="E1047214" s="11"/>
    </row>
    <row r="1047215" customFormat="1" customHeight="1" spans="2:5">
      <c r="B1047215" s="11"/>
      <c r="E1047215" s="11"/>
    </row>
    <row r="1047216" customFormat="1" customHeight="1" spans="2:5">
      <c r="B1047216" s="11"/>
      <c r="E1047216" s="11"/>
    </row>
    <row r="1047217" customFormat="1" customHeight="1" spans="2:5">
      <c r="B1047217" s="11"/>
      <c r="E1047217" s="11"/>
    </row>
    <row r="1047218" customFormat="1" customHeight="1" spans="2:5">
      <c r="B1047218" s="11"/>
      <c r="E1047218" s="11"/>
    </row>
    <row r="1047219" customFormat="1" customHeight="1" spans="2:5">
      <c r="B1047219" s="11"/>
      <c r="E1047219" s="11"/>
    </row>
    <row r="1047220" customFormat="1" customHeight="1" spans="2:5">
      <c r="B1047220" s="11"/>
      <c r="E1047220" s="11"/>
    </row>
    <row r="1047221" customFormat="1" customHeight="1" spans="2:5">
      <c r="B1047221" s="11"/>
      <c r="E1047221" s="11"/>
    </row>
    <row r="1047222" customFormat="1" customHeight="1" spans="2:5">
      <c r="B1047222" s="11"/>
      <c r="E1047222" s="11"/>
    </row>
    <row r="1047223" customFormat="1" customHeight="1" spans="2:5">
      <c r="B1047223" s="11"/>
      <c r="E1047223" s="11"/>
    </row>
    <row r="1047224" customFormat="1" customHeight="1" spans="2:5">
      <c r="B1047224" s="11"/>
      <c r="E1047224" s="11"/>
    </row>
    <row r="1047225" customFormat="1" customHeight="1" spans="2:5">
      <c r="B1047225" s="11"/>
      <c r="E1047225" s="11"/>
    </row>
    <row r="1047226" customFormat="1" customHeight="1" spans="2:5">
      <c r="B1047226" s="11"/>
      <c r="E1047226" s="11"/>
    </row>
    <row r="1047227" customFormat="1" customHeight="1" spans="2:5">
      <c r="B1047227" s="11"/>
      <c r="E1047227" s="11"/>
    </row>
    <row r="1047228" customFormat="1" customHeight="1" spans="2:5">
      <c r="B1047228" s="11"/>
      <c r="E1047228" s="11"/>
    </row>
    <row r="1047229" customFormat="1" customHeight="1" spans="2:5">
      <c r="B1047229" s="11"/>
      <c r="E1047229" s="11"/>
    </row>
    <row r="1047230" customFormat="1" customHeight="1" spans="2:5">
      <c r="B1047230" s="11"/>
      <c r="E1047230" s="11"/>
    </row>
    <row r="1047231" customFormat="1" customHeight="1" spans="2:5">
      <c r="B1047231" s="11"/>
      <c r="E1047231" s="11"/>
    </row>
    <row r="1047232" customFormat="1" customHeight="1" spans="2:5">
      <c r="B1047232" s="11"/>
      <c r="E1047232" s="11"/>
    </row>
    <row r="1047233" customFormat="1" customHeight="1" spans="2:5">
      <c r="B1047233" s="11"/>
      <c r="E1047233" s="11"/>
    </row>
    <row r="1047234" customFormat="1" customHeight="1" spans="2:5">
      <c r="B1047234" s="11"/>
      <c r="E1047234" s="11"/>
    </row>
    <row r="1047235" customFormat="1" customHeight="1" spans="2:5">
      <c r="B1047235" s="11"/>
      <c r="E1047235" s="11"/>
    </row>
    <row r="1047236" customFormat="1" customHeight="1" spans="2:5">
      <c r="B1047236" s="11"/>
      <c r="E1047236" s="11"/>
    </row>
    <row r="1047237" customFormat="1" customHeight="1" spans="2:5">
      <c r="B1047237" s="11"/>
      <c r="E1047237" s="11"/>
    </row>
    <row r="1047238" customFormat="1" customHeight="1" spans="2:5">
      <c r="B1047238" s="11"/>
      <c r="E1047238" s="11"/>
    </row>
    <row r="1047239" customFormat="1" customHeight="1" spans="2:5">
      <c r="B1047239" s="11"/>
      <c r="E1047239" s="11"/>
    </row>
    <row r="1047240" customFormat="1" customHeight="1" spans="2:5">
      <c r="B1047240" s="11"/>
      <c r="E1047240" s="11"/>
    </row>
    <row r="1047241" customFormat="1" customHeight="1" spans="2:5">
      <c r="B1047241" s="11"/>
      <c r="E1047241" s="11"/>
    </row>
    <row r="1047242" customFormat="1" customHeight="1" spans="2:5">
      <c r="B1047242" s="11"/>
      <c r="E1047242" s="11"/>
    </row>
    <row r="1047243" customFormat="1" customHeight="1" spans="2:5">
      <c r="B1047243" s="11"/>
      <c r="E1047243" s="11"/>
    </row>
    <row r="1047244" customFormat="1" customHeight="1" spans="2:5">
      <c r="B1047244" s="11"/>
      <c r="E1047244" s="11"/>
    </row>
    <row r="1047245" customFormat="1" customHeight="1" spans="2:5">
      <c r="B1047245" s="11"/>
      <c r="E1047245" s="11"/>
    </row>
    <row r="1047246" customFormat="1" customHeight="1" spans="2:5">
      <c r="B1047246" s="11"/>
      <c r="E1047246" s="11"/>
    </row>
    <row r="1047247" customFormat="1" customHeight="1" spans="2:5">
      <c r="B1047247" s="11"/>
      <c r="E1047247" s="11"/>
    </row>
    <row r="1047248" customFormat="1" customHeight="1" spans="2:5">
      <c r="B1047248" s="11"/>
      <c r="E1047248" s="11"/>
    </row>
    <row r="1047249" customFormat="1" customHeight="1" spans="2:5">
      <c r="B1047249" s="11"/>
      <c r="E1047249" s="11"/>
    </row>
    <row r="1047250" customFormat="1" customHeight="1" spans="2:5">
      <c r="B1047250" s="11"/>
      <c r="E1047250" s="11"/>
    </row>
    <row r="1047251" customFormat="1" customHeight="1" spans="2:5">
      <c r="B1047251" s="11"/>
      <c r="E1047251" s="11"/>
    </row>
    <row r="1047252" customFormat="1" customHeight="1" spans="2:5">
      <c r="B1047252" s="11"/>
      <c r="E1047252" s="11"/>
    </row>
    <row r="1047253" customFormat="1" customHeight="1" spans="2:5">
      <c r="B1047253" s="11"/>
      <c r="E1047253" s="11"/>
    </row>
    <row r="1047254" customFormat="1" customHeight="1" spans="2:5">
      <c r="B1047254" s="11"/>
      <c r="E1047254" s="11"/>
    </row>
    <row r="1047255" customFormat="1" customHeight="1" spans="2:5">
      <c r="B1047255" s="11"/>
      <c r="E1047255" s="11"/>
    </row>
    <row r="1047256" customFormat="1" customHeight="1" spans="2:5">
      <c r="B1047256" s="11"/>
      <c r="E1047256" s="11"/>
    </row>
    <row r="1047257" customFormat="1" customHeight="1" spans="2:5">
      <c r="B1047257" s="11"/>
      <c r="E1047257" s="11"/>
    </row>
    <row r="1047258" customFormat="1" customHeight="1" spans="2:5">
      <c r="B1047258" s="11"/>
      <c r="E1047258" s="11"/>
    </row>
    <row r="1047259" customFormat="1" customHeight="1" spans="2:5">
      <c r="B1047259" s="11"/>
      <c r="E1047259" s="11"/>
    </row>
    <row r="1047260" customFormat="1" customHeight="1" spans="2:5">
      <c r="B1047260" s="11"/>
      <c r="E1047260" s="11"/>
    </row>
    <row r="1047261" customFormat="1" customHeight="1" spans="2:5">
      <c r="B1047261" s="11"/>
      <c r="E1047261" s="11"/>
    </row>
    <row r="1047262" customFormat="1" customHeight="1" spans="2:5">
      <c r="B1047262" s="11"/>
      <c r="E1047262" s="11"/>
    </row>
    <row r="1047263" customFormat="1" customHeight="1" spans="2:5">
      <c r="B1047263" s="11"/>
      <c r="E1047263" s="11"/>
    </row>
    <row r="1047264" customFormat="1" customHeight="1" spans="2:5">
      <c r="B1047264" s="11"/>
      <c r="E1047264" s="11"/>
    </row>
    <row r="1047265" customFormat="1" customHeight="1" spans="2:5">
      <c r="B1047265" s="11"/>
      <c r="E1047265" s="11"/>
    </row>
    <row r="1047266" customFormat="1" customHeight="1" spans="2:5">
      <c r="B1047266" s="11"/>
      <c r="E1047266" s="11"/>
    </row>
    <row r="1047267" customFormat="1" customHeight="1" spans="2:5">
      <c r="B1047267" s="11"/>
      <c r="E1047267" s="11"/>
    </row>
    <row r="1047268" customFormat="1" customHeight="1" spans="2:5">
      <c r="B1047268" s="11"/>
      <c r="E1047268" s="11"/>
    </row>
    <row r="1047269" customFormat="1" customHeight="1" spans="2:5">
      <c r="B1047269" s="11"/>
      <c r="E1047269" s="11"/>
    </row>
    <row r="1047270" customFormat="1" customHeight="1" spans="2:5">
      <c r="B1047270" s="11"/>
      <c r="E1047270" s="11"/>
    </row>
    <row r="1047271" customFormat="1" customHeight="1" spans="2:5">
      <c r="B1047271" s="11"/>
      <c r="E1047271" s="11"/>
    </row>
    <row r="1047272" customFormat="1" customHeight="1" spans="2:5">
      <c r="B1047272" s="11"/>
      <c r="E1047272" s="11"/>
    </row>
    <row r="1047273" customFormat="1" customHeight="1" spans="2:5">
      <c r="B1047273" s="11"/>
      <c r="E1047273" s="11"/>
    </row>
    <row r="1047274" customFormat="1" customHeight="1" spans="2:5">
      <c r="B1047274" s="11"/>
      <c r="E1047274" s="11"/>
    </row>
    <row r="1047275" customFormat="1" customHeight="1" spans="2:5">
      <c r="B1047275" s="11"/>
      <c r="E1047275" s="11"/>
    </row>
    <row r="1047276" customFormat="1" customHeight="1" spans="2:5">
      <c r="B1047276" s="11"/>
      <c r="E1047276" s="11"/>
    </row>
    <row r="1047277" customFormat="1" customHeight="1" spans="2:5">
      <c r="B1047277" s="11"/>
      <c r="E1047277" s="11"/>
    </row>
    <row r="1047278" customFormat="1" customHeight="1" spans="2:5">
      <c r="B1047278" s="11"/>
      <c r="E1047278" s="11"/>
    </row>
    <row r="1047279" customFormat="1" customHeight="1" spans="2:5">
      <c r="B1047279" s="11"/>
      <c r="E1047279" s="11"/>
    </row>
    <row r="1047280" customFormat="1" customHeight="1" spans="2:5">
      <c r="B1047280" s="11"/>
      <c r="E1047280" s="11"/>
    </row>
    <row r="1047281" customFormat="1" customHeight="1" spans="2:5">
      <c r="B1047281" s="11"/>
      <c r="E1047281" s="11"/>
    </row>
    <row r="1047282" customFormat="1" customHeight="1" spans="2:5">
      <c r="B1047282" s="11"/>
      <c r="E1047282" s="11"/>
    </row>
    <row r="1047283" customFormat="1" customHeight="1" spans="2:5">
      <c r="B1047283" s="11"/>
      <c r="E1047283" s="11"/>
    </row>
    <row r="1047284" customFormat="1" customHeight="1" spans="2:5">
      <c r="B1047284" s="11"/>
      <c r="E1047284" s="11"/>
    </row>
    <row r="1047285" customFormat="1" customHeight="1" spans="2:5">
      <c r="B1047285" s="11"/>
      <c r="E1047285" s="11"/>
    </row>
    <row r="1047286" customFormat="1" customHeight="1" spans="2:5">
      <c r="B1047286" s="11"/>
      <c r="E1047286" s="11"/>
    </row>
    <row r="1047287" customFormat="1" customHeight="1" spans="2:5">
      <c r="B1047287" s="11"/>
      <c r="E1047287" s="11"/>
    </row>
    <row r="1047288" customFormat="1" customHeight="1" spans="2:5">
      <c r="B1047288" s="11"/>
      <c r="E1047288" s="11"/>
    </row>
    <row r="1047289" customFormat="1" customHeight="1" spans="2:5">
      <c r="B1047289" s="11"/>
      <c r="E1047289" s="11"/>
    </row>
    <row r="1047290" customFormat="1" customHeight="1" spans="2:5">
      <c r="B1047290" s="11"/>
      <c r="E1047290" s="11"/>
    </row>
    <row r="1047291" customFormat="1" customHeight="1" spans="2:5">
      <c r="B1047291" s="11"/>
      <c r="E1047291" s="11"/>
    </row>
    <row r="1047292" customFormat="1" customHeight="1" spans="2:5">
      <c r="B1047292" s="11"/>
      <c r="E1047292" s="11"/>
    </row>
    <row r="1047293" customFormat="1" customHeight="1" spans="2:5">
      <c r="B1047293" s="11"/>
      <c r="E1047293" s="11"/>
    </row>
    <row r="1047294" customFormat="1" customHeight="1" spans="2:5">
      <c r="B1047294" s="11"/>
      <c r="E1047294" s="11"/>
    </row>
    <row r="1047295" customFormat="1" customHeight="1" spans="2:5">
      <c r="B1047295" s="11"/>
      <c r="E1047295" s="11"/>
    </row>
    <row r="1047296" customFormat="1" customHeight="1" spans="2:5">
      <c r="B1047296" s="11"/>
      <c r="E1047296" s="11"/>
    </row>
    <row r="1047297" customFormat="1" customHeight="1" spans="2:5">
      <c r="B1047297" s="11"/>
      <c r="E1047297" s="11"/>
    </row>
    <row r="1047298" customFormat="1" customHeight="1" spans="2:5">
      <c r="B1047298" s="11"/>
      <c r="E1047298" s="11"/>
    </row>
    <row r="1047299" customFormat="1" customHeight="1" spans="2:5">
      <c r="B1047299" s="11"/>
      <c r="E1047299" s="11"/>
    </row>
    <row r="1047300" customFormat="1" customHeight="1" spans="2:5">
      <c r="B1047300" s="11"/>
      <c r="E1047300" s="11"/>
    </row>
    <row r="1047301" customFormat="1" customHeight="1" spans="2:5">
      <c r="B1047301" s="11"/>
      <c r="E1047301" s="11"/>
    </row>
    <row r="1047302" customFormat="1" customHeight="1" spans="2:5">
      <c r="B1047302" s="11"/>
      <c r="E1047302" s="11"/>
    </row>
    <row r="1047303" customFormat="1" customHeight="1" spans="2:5">
      <c r="B1047303" s="11"/>
      <c r="E1047303" s="11"/>
    </row>
    <row r="1047304" customFormat="1" customHeight="1" spans="2:5">
      <c r="B1047304" s="11"/>
      <c r="E1047304" s="11"/>
    </row>
    <row r="1047305" customFormat="1" customHeight="1" spans="2:5">
      <c r="B1047305" s="11"/>
      <c r="E1047305" s="11"/>
    </row>
    <row r="1047306" customFormat="1" customHeight="1" spans="2:5">
      <c r="B1047306" s="11"/>
      <c r="E1047306" s="11"/>
    </row>
    <row r="1047307" customFormat="1" customHeight="1" spans="2:5">
      <c r="B1047307" s="11"/>
      <c r="E1047307" s="11"/>
    </row>
    <row r="1047308" customFormat="1" customHeight="1" spans="2:5">
      <c r="B1047308" s="11"/>
      <c r="E1047308" s="11"/>
    </row>
    <row r="1047309" customFormat="1" customHeight="1" spans="2:5">
      <c r="B1047309" s="11"/>
      <c r="E1047309" s="11"/>
    </row>
    <row r="1047310" customFormat="1" customHeight="1" spans="2:5">
      <c r="B1047310" s="11"/>
      <c r="E1047310" s="11"/>
    </row>
    <row r="1047311" customFormat="1" customHeight="1" spans="2:5">
      <c r="B1047311" s="11"/>
      <c r="E1047311" s="11"/>
    </row>
    <row r="1047312" customFormat="1" customHeight="1" spans="2:5">
      <c r="B1047312" s="11"/>
      <c r="E1047312" s="11"/>
    </row>
    <row r="1047313" customFormat="1" customHeight="1" spans="2:5">
      <c r="B1047313" s="11"/>
      <c r="E1047313" s="11"/>
    </row>
    <row r="1047314" customFormat="1" customHeight="1" spans="2:5">
      <c r="B1047314" s="11"/>
      <c r="E1047314" s="11"/>
    </row>
    <row r="1047315" customFormat="1" customHeight="1" spans="2:5">
      <c r="B1047315" s="11"/>
      <c r="E1047315" s="11"/>
    </row>
    <row r="1047316" customFormat="1" customHeight="1" spans="2:5">
      <c r="B1047316" s="11"/>
      <c r="E1047316" s="11"/>
    </row>
    <row r="1047317" customFormat="1" customHeight="1" spans="2:5">
      <c r="B1047317" s="11"/>
      <c r="E1047317" s="11"/>
    </row>
    <row r="1047318" customFormat="1" customHeight="1" spans="2:5">
      <c r="B1047318" s="11"/>
      <c r="E1047318" s="11"/>
    </row>
    <row r="1047319" customFormat="1" customHeight="1" spans="2:5">
      <c r="B1047319" s="11"/>
      <c r="E1047319" s="11"/>
    </row>
    <row r="1047320" customFormat="1" customHeight="1" spans="2:5">
      <c r="B1047320" s="11"/>
      <c r="E1047320" s="11"/>
    </row>
    <row r="1047321" customFormat="1" customHeight="1" spans="2:5">
      <c r="B1047321" s="11"/>
      <c r="E1047321" s="11"/>
    </row>
    <row r="1047322" customFormat="1" customHeight="1" spans="2:5">
      <c r="B1047322" s="11"/>
      <c r="E1047322" s="11"/>
    </row>
    <row r="1047323" customFormat="1" customHeight="1" spans="2:5">
      <c r="B1047323" s="11"/>
      <c r="E1047323" s="11"/>
    </row>
    <row r="1047324" customFormat="1" customHeight="1" spans="2:5">
      <c r="B1047324" s="11"/>
      <c r="E1047324" s="11"/>
    </row>
    <row r="1047325" customFormat="1" customHeight="1" spans="2:5">
      <c r="B1047325" s="11"/>
      <c r="E1047325" s="11"/>
    </row>
    <row r="1047326" customFormat="1" customHeight="1" spans="2:5">
      <c r="B1047326" s="11"/>
      <c r="E1047326" s="11"/>
    </row>
    <row r="1047327" customFormat="1" customHeight="1" spans="2:5">
      <c r="B1047327" s="11"/>
      <c r="E1047327" s="11"/>
    </row>
    <row r="1047328" customFormat="1" customHeight="1" spans="2:5">
      <c r="B1047328" s="11"/>
      <c r="E1047328" s="11"/>
    </row>
    <row r="1047329" customFormat="1" customHeight="1" spans="2:5">
      <c r="B1047329" s="11"/>
      <c r="E1047329" s="11"/>
    </row>
    <row r="1047330" customFormat="1" customHeight="1" spans="2:5">
      <c r="B1047330" s="11"/>
      <c r="E1047330" s="11"/>
    </row>
    <row r="1047331" customFormat="1" customHeight="1" spans="2:5">
      <c r="B1047331" s="11"/>
      <c r="E1047331" s="11"/>
    </row>
    <row r="1047332" customFormat="1" customHeight="1" spans="2:5">
      <c r="B1047332" s="11"/>
      <c r="E1047332" s="11"/>
    </row>
    <row r="1047333" customFormat="1" customHeight="1" spans="2:5">
      <c r="B1047333" s="11"/>
      <c r="E1047333" s="11"/>
    </row>
    <row r="1047334" customFormat="1" customHeight="1" spans="2:5">
      <c r="B1047334" s="11"/>
      <c r="E1047334" s="11"/>
    </row>
    <row r="1047335" customFormat="1" customHeight="1" spans="2:5">
      <c r="B1047335" s="11"/>
      <c r="E1047335" s="11"/>
    </row>
    <row r="1047336" customFormat="1" customHeight="1" spans="2:5">
      <c r="B1047336" s="11"/>
      <c r="E1047336" s="11"/>
    </row>
    <row r="1047337" customFormat="1" customHeight="1" spans="2:5">
      <c r="B1047337" s="11"/>
      <c r="E1047337" s="11"/>
    </row>
    <row r="1047338" customFormat="1" customHeight="1" spans="2:5">
      <c r="B1047338" s="11"/>
      <c r="E1047338" s="11"/>
    </row>
    <row r="1047339" customFormat="1" customHeight="1" spans="2:5">
      <c r="B1047339" s="11"/>
      <c r="E1047339" s="11"/>
    </row>
    <row r="1047340" customFormat="1" customHeight="1" spans="2:5">
      <c r="B1047340" s="11"/>
      <c r="E1047340" s="11"/>
    </row>
    <row r="1047341" customFormat="1" customHeight="1" spans="2:5">
      <c r="B1047341" s="11"/>
      <c r="E1047341" s="11"/>
    </row>
    <row r="1047342" customFormat="1" customHeight="1" spans="2:5">
      <c r="B1047342" s="11"/>
      <c r="E1047342" s="11"/>
    </row>
    <row r="1047343" customFormat="1" customHeight="1" spans="2:5">
      <c r="B1047343" s="11"/>
      <c r="E1047343" s="11"/>
    </row>
    <row r="1047344" customFormat="1" customHeight="1" spans="2:5">
      <c r="B1047344" s="11"/>
      <c r="E1047344" s="11"/>
    </row>
    <row r="1047345" customFormat="1" customHeight="1" spans="2:5">
      <c r="B1047345" s="11"/>
      <c r="E1047345" s="11"/>
    </row>
    <row r="1047346" customFormat="1" customHeight="1" spans="2:5">
      <c r="B1047346" s="11"/>
      <c r="E1047346" s="11"/>
    </row>
    <row r="1047347" customFormat="1" customHeight="1" spans="2:5">
      <c r="B1047347" s="11"/>
      <c r="E1047347" s="11"/>
    </row>
    <row r="1047348" customFormat="1" customHeight="1" spans="2:5">
      <c r="B1047348" s="11"/>
      <c r="E1047348" s="11"/>
    </row>
    <row r="1047349" customFormat="1" customHeight="1" spans="2:5">
      <c r="B1047349" s="11"/>
      <c r="E1047349" s="11"/>
    </row>
    <row r="1047350" customFormat="1" customHeight="1" spans="2:5">
      <c r="B1047350" s="11"/>
      <c r="E1047350" s="11"/>
    </row>
    <row r="1047351" customFormat="1" customHeight="1" spans="2:5">
      <c r="B1047351" s="11"/>
      <c r="E1047351" s="11"/>
    </row>
    <row r="1047352" customFormat="1" customHeight="1" spans="2:5">
      <c r="B1047352" s="11"/>
      <c r="E1047352" s="11"/>
    </row>
    <row r="1047353" customFormat="1" customHeight="1" spans="2:5">
      <c r="B1047353" s="11"/>
      <c r="E1047353" s="11"/>
    </row>
    <row r="1047354" customFormat="1" customHeight="1" spans="2:5">
      <c r="B1047354" s="11"/>
      <c r="E1047354" s="11"/>
    </row>
    <row r="1047355" customFormat="1" customHeight="1" spans="2:5">
      <c r="B1047355" s="11"/>
      <c r="E1047355" s="11"/>
    </row>
    <row r="1047356" customFormat="1" customHeight="1" spans="2:5">
      <c r="B1047356" s="11"/>
      <c r="E1047356" s="11"/>
    </row>
    <row r="1047357" customFormat="1" customHeight="1" spans="2:5">
      <c r="B1047357" s="11"/>
      <c r="E1047357" s="11"/>
    </row>
    <row r="1047358" customFormat="1" customHeight="1" spans="2:5">
      <c r="B1047358" s="11"/>
      <c r="E1047358" s="11"/>
    </row>
    <row r="1047359" customFormat="1" customHeight="1" spans="2:5">
      <c r="B1047359" s="11"/>
      <c r="E1047359" s="11"/>
    </row>
    <row r="1047360" customFormat="1" customHeight="1" spans="2:5">
      <c r="B1047360" s="11"/>
      <c r="E1047360" s="11"/>
    </row>
    <row r="1047361" customFormat="1" customHeight="1" spans="2:5">
      <c r="B1047361" s="11"/>
      <c r="E1047361" s="11"/>
    </row>
    <row r="1047362" customFormat="1" customHeight="1" spans="2:5">
      <c r="B1047362" s="11"/>
      <c r="E1047362" s="11"/>
    </row>
    <row r="1047363" customFormat="1" customHeight="1" spans="2:5">
      <c r="B1047363" s="11"/>
      <c r="E1047363" s="11"/>
    </row>
    <row r="1047364" customFormat="1" customHeight="1" spans="2:5">
      <c r="B1047364" s="11"/>
      <c r="E1047364" s="11"/>
    </row>
    <row r="1047365" customFormat="1" customHeight="1" spans="2:5">
      <c r="B1047365" s="11"/>
      <c r="E1047365" s="11"/>
    </row>
    <row r="1047366" customFormat="1" customHeight="1" spans="2:5">
      <c r="B1047366" s="11"/>
      <c r="E1047366" s="11"/>
    </row>
    <row r="1047367" customFormat="1" customHeight="1" spans="2:5">
      <c r="B1047367" s="11"/>
      <c r="E1047367" s="11"/>
    </row>
    <row r="1047368" customFormat="1" customHeight="1" spans="2:5">
      <c r="B1047368" s="11"/>
      <c r="E1047368" s="11"/>
    </row>
    <row r="1047369" customFormat="1" customHeight="1" spans="2:5">
      <c r="B1047369" s="11"/>
      <c r="E1047369" s="11"/>
    </row>
    <row r="1047370" customFormat="1" customHeight="1" spans="2:5">
      <c r="B1047370" s="11"/>
      <c r="E1047370" s="11"/>
    </row>
    <row r="1047371" customFormat="1" customHeight="1" spans="2:5">
      <c r="B1047371" s="11"/>
      <c r="E1047371" s="11"/>
    </row>
    <row r="1047372" customFormat="1" customHeight="1" spans="2:5">
      <c r="B1047372" s="11"/>
      <c r="E1047372" s="11"/>
    </row>
    <row r="1047373" customFormat="1" customHeight="1" spans="2:5">
      <c r="B1047373" s="11"/>
      <c r="E1047373" s="11"/>
    </row>
    <row r="1047374" customFormat="1" customHeight="1" spans="2:5">
      <c r="B1047374" s="11"/>
      <c r="E1047374" s="11"/>
    </row>
    <row r="1047375" customFormat="1" customHeight="1" spans="2:5">
      <c r="B1047375" s="11"/>
      <c r="E1047375" s="11"/>
    </row>
    <row r="1047376" customFormat="1" customHeight="1" spans="2:5">
      <c r="B1047376" s="11"/>
      <c r="E1047376" s="11"/>
    </row>
    <row r="1047377" customFormat="1" customHeight="1" spans="2:5">
      <c r="B1047377" s="11"/>
      <c r="E1047377" s="11"/>
    </row>
    <row r="1047378" customFormat="1" customHeight="1" spans="2:5">
      <c r="B1047378" s="11"/>
      <c r="E1047378" s="11"/>
    </row>
    <row r="1047379" customFormat="1" customHeight="1" spans="2:5">
      <c r="B1047379" s="11"/>
      <c r="E1047379" s="11"/>
    </row>
    <row r="1047380" customFormat="1" customHeight="1" spans="2:5">
      <c r="B1047380" s="11"/>
      <c r="E1047380" s="11"/>
    </row>
    <row r="1047381" customFormat="1" customHeight="1" spans="2:5">
      <c r="B1047381" s="11"/>
      <c r="E1047381" s="11"/>
    </row>
    <row r="1047382" customFormat="1" customHeight="1" spans="2:5">
      <c r="B1047382" s="11"/>
      <c r="E1047382" s="11"/>
    </row>
    <row r="1047383" customFormat="1" customHeight="1" spans="2:5">
      <c r="B1047383" s="11"/>
      <c r="E1047383" s="11"/>
    </row>
    <row r="1047384" customFormat="1" customHeight="1" spans="2:5">
      <c r="B1047384" s="11"/>
      <c r="E1047384" s="11"/>
    </row>
    <row r="1047385" customFormat="1" customHeight="1" spans="2:5">
      <c r="B1047385" s="11"/>
      <c r="E1047385" s="11"/>
    </row>
    <row r="1047386" customFormat="1" customHeight="1" spans="2:5">
      <c r="B1047386" s="11"/>
      <c r="E1047386" s="11"/>
    </row>
    <row r="1047387" customFormat="1" customHeight="1" spans="2:5">
      <c r="B1047387" s="11"/>
      <c r="E1047387" s="11"/>
    </row>
    <row r="1047388" customFormat="1" customHeight="1" spans="2:5">
      <c r="B1047388" s="11"/>
      <c r="E1047388" s="11"/>
    </row>
    <row r="1047389" customFormat="1" customHeight="1" spans="2:5">
      <c r="B1047389" s="11"/>
      <c r="E1047389" s="11"/>
    </row>
    <row r="1047390" customFormat="1" customHeight="1" spans="2:5">
      <c r="B1047390" s="11"/>
      <c r="E1047390" s="11"/>
    </row>
    <row r="1047391" customFormat="1" customHeight="1" spans="2:5">
      <c r="B1047391" s="11"/>
      <c r="E1047391" s="11"/>
    </row>
    <row r="1047392" customFormat="1" customHeight="1" spans="2:5">
      <c r="B1047392" s="11"/>
      <c r="E1047392" s="11"/>
    </row>
    <row r="1047393" customFormat="1" customHeight="1" spans="2:5">
      <c r="B1047393" s="11"/>
      <c r="E1047393" s="11"/>
    </row>
    <row r="1047394" customFormat="1" customHeight="1" spans="2:5">
      <c r="B1047394" s="11"/>
      <c r="E1047394" s="11"/>
    </row>
    <row r="1047395" customFormat="1" customHeight="1" spans="2:5">
      <c r="B1047395" s="11"/>
      <c r="E1047395" s="11"/>
    </row>
    <row r="1047396" customFormat="1" customHeight="1" spans="2:5">
      <c r="B1047396" s="11"/>
      <c r="E1047396" s="11"/>
    </row>
    <row r="1047397" customFormat="1" customHeight="1" spans="2:5">
      <c r="B1047397" s="11"/>
      <c r="E1047397" s="11"/>
    </row>
    <row r="1047398" customFormat="1" customHeight="1" spans="2:5">
      <c r="B1047398" s="11"/>
      <c r="E1047398" s="11"/>
    </row>
    <row r="1047399" customFormat="1" customHeight="1" spans="2:5">
      <c r="B1047399" s="11"/>
      <c r="E1047399" s="11"/>
    </row>
    <row r="1047400" customFormat="1" customHeight="1" spans="2:5">
      <c r="B1047400" s="11"/>
      <c r="E1047400" s="11"/>
    </row>
    <row r="1047401" customFormat="1" customHeight="1" spans="2:5">
      <c r="B1047401" s="11"/>
      <c r="E1047401" s="11"/>
    </row>
    <row r="1047402" customFormat="1" customHeight="1" spans="2:5">
      <c r="B1047402" s="11"/>
      <c r="E1047402" s="11"/>
    </row>
    <row r="1047403" customFormat="1" customHeight="1" spans="2:5">
      <c r="B1047403" s="11"/>
      <c r="E1047403" s="11"/>
    </row>
    <row r="1047404" customFormat="1" customHeight="1" spans="2:5">
      <c r="B1047404" s="11"/>
      <c r="E1047404" s="11"/>
    </row>
    <row r="1047405" customFormat="1" customHeight="1" spans="2:5">
      <c r="B1047405" s="11"/>
      <c r="E1047405" s="11"/>
    </row>
    <row r="1047406" customFormat="1" customHeight="1" spans="2:5">
      <c r="B1047406" s="11"/>
      <c r="E1047406" s="11"/>
    </row>
    <row r="1047407" customFormat="1" customHeight="1" spans="2:5">
      <c r="B1047407" s="11"/>
      <c r="E1047407" s="11"/>
    </row>
    <row r="1047408" customFormat="1" customHeight="1" spans="2:5">
      <c r="B1047408" s="11"/>
      <c r="E1047408" s="11"/>
    </row>
    <row r="1047409" customFormat="1" customHeight="1" spans="2:5">
      <c r="B1047409" s="11"/>
      <c r="E1047409" s="11"/>
    </row>
    <row r="1047410" customFormat="1" customHeight="1" spans="2:5">
      <c r="B1047410" s="11"/>
      <c r="E1047410" s="11"/>
    </row>
    <row r="1047411" customFormat="1" customHeight="1" spans="2:5">
      <c r="B1047411" s="11"/>
      <c r="E1047411" s="11"/>
    </row>
    <row r="1047412" customFormat="1" customHeight="1" spans="2:5">
      <c r="B1047412" s="11"/>
      <c r="E1047412" s="11"/>
    </row>
    <row r="1047413" customFormat="1" customHeight="1" spans="2:5">
      <c r="B1047413" s="11"/>
      <c r="E1047413" s="11"/>
    </row>
    <row r="1047414" customFormat="1" customHeight="1" spans="2:5">
      <c r="B1047414" s="11"/>
      <c r="E1047414" s="11"/>
    </row>
    <row r="1047415" customFormat="1" customHeight="1" spans="2:5">
      <c r="B1047415" s="11"/>
      <c r="E1047415" s="11"/>
    </row>
    <row r="1047416" customFormat="1" customHeight="1" spans="2:5">
      <c r="B1047416" s="11"/>
      <c r="E1047416" s="11"/>
    </row>
    <row r="1047417" customFormat="1" customHeight="1" spans="2:5">
      <c r="B1047417" s="11"/>
      <c r="E1047417" s="11"/>
    </row>
    <row r="1047418" customFormat="1" customHeight="1" spans="2:5">
      <c r="B1047418" s="11"/>
      <c r="E1047418" s="11"/>
    </row>
    <row r="1047419" customFormat="1" customHeight="1" spans="2:5">
      <c r="B1047419" s="11"/>
      <c r="E1047419" s="11"/>
    </row>
    <row r="1047420" customFormat="1" customHeight="1" spans="2:5">
      <c r="B1047420" s="11"/>
      <c r="E1047420" s="11"/>
    </row>
    <row r="1047421" customFormat="1" customHeight="1" spans="2:5">
      <c r="B1047421" s="11"/>
      <c r="E1047421" s="11"/>
    </row>
    <row r="1047422" customFormat="1" customHeight="1" spans="2:5">
      <c r="B1047422" s="11"/>
      <c r="E1047422" s="11"/>
    </row>
    <row r="1047423" customFormat="1" customHeight="1" spans="2:5">
      <c r="B1047423" s="11"/>
      <c r="E1047423" s="11"/>
    </row>
    <row r="1047424" customFormat="1" customHeight="1" spans="2:5">
      <c r="B1047424" s="11"/>
      <c r="E1047424" s="11"/>
    </row>
    <row r="1047425" customFormat="1" customHeight="1" spans="2:5">
      <c r="B1047425" s="11"/>
      <c r="E1047425" s="11"/>
    </row>
    <row r="1047426" customFormat="1" customHeight="1" spans="2:5">
      <c r="B1047426" s="11"/>
      <c r="E1047426" s="11"/>
    </row>
    <row r="1047427" customFormat="1" customHeight="1" spans="2:5">
      <c r="B1047427" s="11"/>
      <c r="E1047427" s="11"/>
    </row>
    <row r="1047428" customFormat="1" customHeight="1" spans="2:5">
      <c r="B1047428" s="11"/>
      <c r="E1047428" s="11"/>
    </row>
    <row r="1047429" customFormat="1" customHeight="1" spans="2:5">
      <c r="B1047429" s="11"/>
      <c r="E1047429" s="11"/>
    </row>
    <row r="1047430" customFormat="1" customHeight="1" spans="2:5">
      <c r="B1047430" s="11"/>
      <c r="E1047430" s="11"/>
    </row>
    <row r="1047431" customFormat="1" customHeight="1" spans="2:5">
      <c r="B1047431" s="11"/>
      <c r="E1047431" s="11"/>
    </row>
    <row r="1047432" customFormat="1" customHeight="1" spans="2:5">
      <c r="B1047432" s="11"/>
      <c r="E1047432" s="11"/>
    </row>
    <row r="1047433" customFormat="1" customHeight="1" spans="2:5">
      <c r="B1047433" s="11"/>
      <c r="E1047433" s="11"/>
    </row>
    <row r="1047434" customFormat="1" customHeight="1" spans="2:5">
      <c r="B1047434" s="11"/>
      <c r="E1047434" s="11"/>
    </row>
    <row r="1047435" customFormat="1" customHeight="1" spans="2:5">
      <c r="B1047435" s="11"/>
      <c r="E1047435" s="11"/>
    </row>
    <row r="1047436" customFormat="1" customHeight="1" spans="2:5">
      <c r="B1047436" s="11"/>
      <c r="E1047436" s="11"/>
    </row>
    <row r="1047437" customFormat="1" customHeight="1" spans="2:5">
      <c r="B1047437" s="11"/>
      <c r="E1047437" s="11"/>
    </row>
    <row r="1047438" customFormat="1" customHeight="1" spans="2:5">
      <c r="B1047438" s="11"/>
      <c r="E1047438" s="11"/>
    </row>
    <row r="1047439" customFormat="1" customHeight="1" spans="2:5">
      <c r="B1047439" s="11"/>
      <c r="E1047439" s="11"/>
    </row>
    <row r="1047440" customFormat="1" customHeight="1" spans="2:5">
      <c r="B1047440" s="11"/>
      <c r="E1047440" s="11"/>
    </row>
    <row r="1047441" customFormat="1" customHeight="1" spans="2:5">
      <c r="B1047441" s="11"/>
      <c r="E1047441" s="11"/>
    </row>
    <row r="1047442" customFormat="1" customHeight="1" spans="2:5">
      <c r="B1047442" s="11"/>
      <c r="E1047442" s="11"/>
    </row>
    <row r="1047443" customFormat="1" customHeight="1" spans="2:5">
      <c r="B1047443" s="11"/>
      <c r="E1047443" s="11"/>
    </row>
    <row r="1047444" customFormat="1" customHeight="1" spans="2:5">
      <c r="B1047444" s="11"/>
      <c r="E1047444" s="11"/>
    </row>
    <row r="1047445" customFormat="1" customHeight="1" spans="2:5">
      <c r="B1047445" s="11"/>
      <c r="E1047445" s="11"/>
    </row>
    <row r="1047446" customFormat="1" customHeight="1" spans="2:5">
      <c r="B1047446" s="11"/>
      <c r="E1047446" s="11"/>
    </row>
    <row r="1047447" customFormat="1" customHeight="1" spans="2:5">
      <c r="B1047447" s="11"/>
      <c r="E1047447" s="11"/>
    </row>
    <row r="1047448" customFormat="1" customHeight="1" spans="2:5">
      <c r="B1047448" s="11"/>
      <c r="E1047448" s="11"/>
    </row>
    <row r="1047449" customFormat="1" customHeight="1" spans="2:5">
      <c r="B1047449" s="11"/>
      <c r="E1047449" s="11"/>
    </row>
    <row r="1047450" customFormat="1" customHeight="1" spans="2:5">
      <c r="B1047450" s="11"/>
      <c r="E1047450" s="11"/>
    </row>
    <row r="1047451" customFormat="1" customHeight="1" spans="2:5">
      <c r="B1047451" s="11"/>
      <c r="E1047451" s="11"/>
    </row>
    <row r="1047452" customFormat="1" customHeight="1" spans="2:5">
      <c r="B1047452" s="11"/>
      <c r="E1047452" s="11"/>
    </row>
    <row r="1047453" customFormat="1" customHeight="1" spans="2:5">
      <c r="B1047453" s="11"/>
      <c r="E1047453" s="11"/>
    </row>
    <row r="1047454" customFormat="1" customHeight="1" spans="2:5">
      <c r="B1047454" s="11"/>
      <c r="E1047454" s="11"/>
    </row>
    <row r="1047455" customFormat="1" customHeight="1" spans="2:5">
      <c r="B1047455" s="11"/>
      <c r="E1047455" s="11"/>
    </row>
    <row r="1047456" customFormat="1" customHeight="1" spans="2:5">
      <c r="B1047456" s="11"/>
      <c r="E1047456" s="11"/>
    </row>
    <row r="1047457" customFormat="1" customHeight="1" spans="2:5">
      <c r="B1047457" s="11"/>
      <c r="E1047457" s="11"/>
    </row>
    <row r="1047458" customFormat="1" customHeight="1" spans="2:5">
      <c r="B1047458" s="11"/>
      <c r="E1047458" s="11"/>
    </row>
    <row r="1047459" customFormat="1" customHeight="1" spans="2:5">
      <c r="B1047459" s="11"/>
      <c r="E1047459" s="11"/>
    </row>
    <row r="1047460" customFormat="1" customHeight="1" spans="2:5">
      <c r="B1047460" s="11"/>
      <c r="E1047460" s="11"/>
    </row>
    <row r="1047461" customFormat="1" customHeight="1" spans="2:5">
      <c r="B1047461" s="11"/>
      <c r="E1047461" s="11"/>
    </row>
    <row r="1047462" customFormat="1" customHeight="1" spans="2:5">
      <c r="B1047462" s="11"/>
      <c r="E1047462" s="11"/>
    </row>
    <row r="1047463" customFormat="1" customHeight="1" spans="2:5">
      <c r="B1047463" s="11"/>
      <c r="E1047463" s="11"/>
    </row>
    <row r="1047464" customFormat="1" customHeight="1" spans="2:5">
      <c r="B1047464" s="11"/>
      <c r="E1047464" s="11"/>
    </row>
    <row r="1047465" customFormat="1" customHeight="1" spans="2:5">
      <c r="B1047465" s="11"/>
      <c r="E1047465" s="11"/>
    </row>
    <row r="1047466" customFormat="1" customHeight="1" spans="2:5">
      <c r="B1047466" s="11"/>
      <c r="E1047466" s="11"/>
    </row>
    <row r="1047467" customFormat="1" customHeight="1" spans="2:5">
      <c r="B1047467" s="11"/>
      <c r="E1047467" s="11"/>
    </row>
    <row r="1047468" customFormat="1" customHeight="1" spans="2:5">
      <c r="B1047468" s="11"/>
      <c r="E1047468" s="11"/>
    </row>
    <row r="1047469" customFormat="1" customHeight="1" spans="2:5">
      <c r="B1047469" s="11"/>
      <c r="E1047469" s="11"/>
    </row>
    <row r="1047470" customFormat="1" customHeight="1" spans="2:5">
      <c r="B1047470" s="11"/>
      <c r="E1047470" s="11"/>
    </row>
    <row r="1047471" customFormat="1" customHeight="1" spans="2:5">
      <c r="B1047471" s="11"/>
      <c r="E1047471" s="11"/>
    </row>
    <row r="1047472" customFormat="1" customHeight="1" spans="2:5">
      <c r="B1047472" s="11"/>
      <c r="E1047472" s="11"/>
    </row>
    <row r="1047473" customFormat="1" customHeight="1" spans="2:5">
      <c r="B1047473" s="11"/>
      <c r="E1047473" s="11"/>
    </row>
    <row r="1047474" customFormat="1" customHeight="1" spans="2:5">
      <c r="B1047474" s="11"/>
      <c r="E1047474" s="11"/>
    </row>
    <row r="1047475" customFormat="1" customHeight="1" spans="2:5">
      <c r="B1047475" s="11"/>
      <c r="E1047475" s="11"/>
    </row>
    <row r="1047476" customFormat="1" customHeight="1" spans="2:5">
      <c r="B1047476" s="11"/>
      <c r="E1047476" s="11"/>
    </row>
    <row r="1047477" customFormat="1" customHeight="1" spans="2:5">
      <c r="B1047477" s="11"/>
      <c r="E1047477" s="11"/>
    </row>
    <row r="1047478" customFormat="1" customHeight="1" spans="2:5">
      <c r="B1047478" s="11"/>
      <c r="E1047478" s="11"/>
    </row>
    <row r="1047479" customFormat="1" customHeight="1" spans="2:5">
      <c r="B1047479" s="11"/>
      <c r="E1047479" s="11"/>
    </row>
    <row r="1047480" customFormat="1" customHeight="1" spans="2:5">
      <c r="B1047480" s="11"/>
      <c r="E1047480" s="11"/>
    </row>
    <row r="1047481" customFormat="1" customHeight="1" spans="2:5">
      <c r="B1047481" s="11"/>
      <c r="E1047481" s="11"/>
    </row>
    <row r="1047482" customFormat="1" customHeight="1" spans="2:5">
      <c r="B1047482" s="11"/>
      <c r="E1047482" s="11"/>
    </row>
    <row r="1047483" customFormat="1" customHeight="1" spans="2:5">
      <c r="B1047483" s="11"/>
      <c r="E1047483" s="11"/>
    </row>
    <row r="1047484" customFormat="1" customHeight="1" spans="2:5">
      <c r="B1047484" s="11"/>
      <c r="E1047484" s="11"/>
    </row>
    <row r="1047485" customFormat="1" customHeight="1" spans="2:5">
      <c r="B1047485" s="11"/>
      <c r="E1047485" s="11"/>
    </row>
    <row r="1047486" customFormat="1" customHeight="1" spans="2:5">
      <c r="B1047486" s="11"/>
      <c r="E1047486" s="11"/>
    </row>
    <row r="1047487" customFormat="1" customHeight="1" spans="2:5">
      <c r="B1047487" s="11"/>
      <c r="E1047487" s="11"/>
    </row>
    <row r="1047488" customFormat="1" customHeight="1" spans="2:5">
      <c r="B1047488" s="11"/>
      <c r="E1047488" s="11"/>
    </row>
    <row r="1047489" customFormat="1" customHeight="1" spans="2:5">
      <c r="B1047489" s="11"/>
      <c r="E1047489" s="11"/>
    </row>
    <row r="1047490" customFormat="1" customHeight="1" spans="2:5">
      <c r="B1047490" s="11"/>
      <c r="E1047490" s="11"/>
    </row>
    <row r="1047491" customFormat="1" customHeight="1" spans="2:5">
      <c r="B1047491" s="11"/>
      <c r="E1047491" s="11"/>
    </row>
    <row r="1047492" customFormat="1" customHeight="1" spans="2:5">
      <c r="B1047492" s="11"/>
      <c r="E1047492" s="11"/>
    </row>
    <row r="1047493" customFormat="1" customHeight="1" spans="2:5">
      <c r="B1047493" s="11"/>
      <c r="E1047493" s="11"/>
    </row>
    <row r="1047494" customFormat="1" customHeight="1" spans="2:5">
      <c r="B1047494" s="11"/>
      <c r="E1047494" s="11"/>
    </row>
    <row r="1047495" customFormat="1" customHeight="1" spans="2:5">
      <c r="B1047495" s="11"/>
      <c r="E1047495" s="11"/>
    </row>
    <row r="1047496" customFormat="1" customHeight="1" spans="2:5">
      <c r="B1047496" s="11"/>
      <c r="E1047496" s="11"/>
    </row>
    <row r="1047497" customFormat="1" customHeight="1" spans="2:5">
      <c r="B1047497" s="11"/>
      <c r="E1047497" s="11"/>
    </row>
    <row r="1047498" customFormat="1" customHeight="1" spans="2:5">
      <c r="B1047498" s="11"/>
      <c r="E1047498" s="11"/>
    </row>
    <row r="1047499" customFormat="1" customHeight="1" spans="2:5">
      <c r="B1047499" s="11"/>
      <c r="E1047499" s="11"/>
    </row>
    <row r="1047500" customFormat="1" customHeight="1" spans="2:5">
      <c r="B1047500" s="11"/>
      <c r="E1047500" s="11"/>
    </row>
    <row r="1047501" customFormat="1" customHeight="1" spans="2:5">
      <c r="B1047501" s="11"/>
      <c r="E1047501" s="11"/>
    </row>
    <row r="1047502" customFormat="1" customHeight="1" spans="2:5">
      <c r="B1047502" s="11"/>
      <c r="E1047502" s="11"/>
    </row>
    <row r="1047503" customFormat="1" customHeight="1" spans="2:5">
      <c r="B1047503" s="11"/>
      <c r="E1047503" s="11"/>
    </row>
    <row r="1047504" customFormat="1" customHeight="1" spans="2:5">
      <c r="B1047504" s="11"/>
      <c r="E1047504" s="11"/>
    </row>
    <row r="1047505" customFormat="1" customHeight="1" spans="2:5">
      <c r="B1047505" s="11"/>
      <c r="E1047505" s="11"/>
    </row>
    <row r="1047506" customFormat="1" customHeight="1" spans="2:5">
      <c r="B1047506" s="11"/>
      <c r="E1047506" s="11"/>
    </row>
    <row r="1047507" customFormat="1" customHeight="1" spans="2:5">
      <c r="B1047507" s="11"/>
      <c r="E1047507" s="11"/>
    </row>
    <row r="1047508" customFormat="1" customHeight="1" spans="2:5">
      <c r="B1047508" s="11"/>
      <c r="E1047508" s="11"/>
    </row>
    <row r="1047509" customFormat="1" customHeight="1" spans="2:5">
      <c r="B1047509" s="11"/>
      <c r="E1047509" s="11"/>
    </row>
    <row r="1047510" customFormat="1" customHeight="1" spans="2:5">
      <c r="B1047510" s="11"/>
      <c r="E1047510" s="11"/>
    </row>
    <row r="1047511" customFormat="1" customHeight="1" spans="2:5">
      <c r="B1047511" s="11"/>
      <c r="E1047511" s="11"/>
    </row>
    <row r="1047512" customFormat="1" customHeight="1" spans="2:5">
      <c r="B1047512" s="11"/>
      <c r="E1047512" s="11"/>
    </row>
    <row r="1047513" customFormat="1" customHeight="1" spans="2:5">
      <c r="B1047513" s="11"/>
      <c r="E1047513" s="11"/>
    </row>
    <row r="1047514" customFormat="1" customHeight="1" spans="2:5">
      <c r="B1047514" s="11"/>
      <c r="E1047514" s="11"/>
    </row>
    <row r="1047515" customFormat="1" customHeight="1" spans="2:5">
      <c r="B1047515" s="11"/>
      <c r="E1047515" s="11"/>
    </row>
    <row r="1047516" customFormat="1" customHeight="1" spans="2:5">
      <c r="B1047516" s="11"/>
      <c r="E1047516" s="11"/>
    </row>
    <row r="1047517" customFormat="1" customHeight="1" spans="2:5">
      <c r="B1047517" s="11"/>
      <c r="E1047517" s="11"/>
    </row>
    <row r="1047518" customFormat="1" customHeight="1" spans="2:5">
      <c r="B1047518" s="11"/>
      <c r="E1047518" s="11"/>
    </row>
    <row r="1047519" customFormat="1" customHeight="1" spans="2:5">
      <c r="B1047519" s="11"/>
      <c r="E1047519" s="11"/>
    </row>
    <row r="1047520" customFormat="1" customHeight="1" spans="2:5">
      <c r="B1047520" s="11"/>
      <c r="E1047520" s="11"/>
    </row>
    <row r="1047521" customFormat="1" customHeight="1" spans="2:5">
      <c r="B1047521" s="11"/>
      <c r="E1047521" s="11"/>
    </row>
    <row r="1047522" customFormat="1" customHeight="1" spans="2:5">
      <c r="B1047522" s="11"/>
      <c r="E1047522" s="11"/>
    </row>
    <row r="1047523" customFormat="1" customHeight="1" spans="2:5">
      <c r="B1047523" s="11"/>
      <c r="E1047523" s="11"/>
    </row>
    <row r="1047524" customFormat="1" customHeight="1" spans="2:5">
      <c r="B1047524" s="11"/>
      <c r="E1047524" s="11"/>
    </row>
    <row r="1047525" customFormat="1" customHeight="1" spans="2:5">
      <c r="B1047525" s="11"/>
      <c r="E1047525" s="11"/>
    </row>
    <row r="1047526" customFormat="1" customHeight="1" spans="2:5">
      <c r="B1047526" s="11"/>
      <c r="E1047526" s="11"/>
    </row>
    <row r="1047527" customFormat="1" customHeight="1" spans="2:5">
      <c r="B1047527" s="11"/>
      <c r="E1047527" s="11"/>
    </row>
    <row r="1047528" customFormat="1" customHeight="1" spans="2:5">
      <c r="B1047528" s="11"/>
      <c r="E1047528" s="11"/>
    </row>
    <row r="1047529" customFormat="1" customHeight="1" spans="2:5">
      <c r="B1047529" s="11"/>
      <c r="E1047529" s="11"/>
    </row>
    <row r="1047530" customFormat="1" customHeight="1" spans="2:5">
      <c r="B1047530" s="11"/>
      <c r="E1047530" s="11"/>
    </row>
    <row r="1047531" customFormat="1" customHeight="1" spans="2:5">
      <c r="B1047531" s="11"/>
      <c r="E1047531" s="11"/>
    </row>
    <row r="1047532" customFormat="1" customHeight="1" spans="2:5">
      <c r="B1047532" s="11"/>
      <c r="E1047532" s="11"/>
    </row>
    <row r="1047533" customFormat="1" customHeight="1" spans="2:5">
      <c r="B1047533" s="11"/>
      <c r="E1047533" s="11"/>
    </row>
    <row r="1047534" customFormat="1" customHeight="1" spans="2:5">
      <c r="B1047534" s="11"/>
      <c r="E1047534" s="11"/>
    </row>
    <row r="1047535" customFormat="1" customHeight="1" spans="2:5">
      <c r="B1047535" s="11"/>
      <c r="E1047535" s="11"/>
    </row>
    <row r="1047536" customFormat="1" customHeight="1" spans="2:5">
      <c r="B1047536" s="11"/>
      <c r="E1047536" s="11"/>
    </row>
    <row r="1047537" customFormat="1" customHeight="1" spans="2:5">
      <c r="B1047537" s="11"/>
      <c r="E1047537" s="11"/>
    </row>
    <row r="1047538" customFormat="1" customHeight="1" spans="2:5">
      <c r="B1047538" s="11"/>
      <c r="E1047538" s="11"/>
    </row>
    <row r="1047539" customFormat="1" customHeight="1" spans="2:5">
      <c r="B1047539" s="11"/>
      <c r="E1047539" s="11"/>
    </row>
    <row r="1047540" customFormat="1" customHeight="1" spans="2:5">
      <c r="B1047540" s="11"/>
      <c r="E1047540" s="11"/>
    </row>
    <row r="1047541" customFormat="1" customHeight="1" spans="2:5">
      <c r="B1047541" s="11"/>
      <c r="E1047541" s="11"/>
    </row>
    <row r="1047542" customFormat="1" customHeight="1" spans="2:5">
      <c r="B1047542" s="11"/>
      <c r="E1047542" s="11"/>
    </row>
    <row r="1047543" customFormat="1" customHeight="1" spans="2:5">
      <c r="B1047543" s="11"/>
      <c r="E1047543" s="11"/>
    </row>
    <row r="1047544" customFormat="1" customHeight="1" spans="2:5">
      <c r="B1047544" s="11"/>
      <c r="E1047544" s="11"/>
    </row>
    <row r="1047545" customFormat="1" customHeight="1" spans="2:5">
      <c r="B1047545" s="11"/>
      <c r="E1047545" s="11"/>
    </row>
    <row r="1047546" customFormat="1" customHeight="1" spans="2:5">
      <c r="B1047546" s="11"/>
      <c r="E1047546" s="11"/>
    </row>
    <row r="1047547" customFormat="1" customHeight="1" spans="2:5">
      <c r="B1047547" s="11"/>
      <c r="E1047547" s="11"/>
    </row>
    <row r="1047548" customFormat="1" customHeight="1" spans="2:5">
      <c r="B1047548" s="11"/>
      <c r="E1047548" s="11"/>
    </row>
    <row r="1047549" customFormat="1" customHeight="1" spans="2:5">
      <c r="B1047549" s="11"/>
      <c r="E1047549" s="11"/>
    </row>
    <row r="1047550" customFormat="1" customHeight="1" spans="2:5">
      <c r="B1047550" s="11"/>
      <c r="E1047550" s="11"/>
    </row>
    <row r="1047551" customFormat="1" customHeight="1" spans="2:5">
      <c r="B1047551" s="11"/>
      <c r="E1047551" s="11"/>
    </row>
    <row r="1047552" customFormat="1" customHeight="1" spans="2:5">
      <c r="B1047552" s="11"/>
      <c r="E1047552" s="11"/>
    </row>
    <row r="1047553" customFormat="1" customHeight="1" spans="2:5">
      <c r="B1047553" s="11"/>
      <c r="E1047553" s="11"/>
    </row>
    <row r="1047554" customFormat="1" customHeight="1" spans="2:5">
      <c r="B1047554" s="11"/>
      <c r="E1047554" s="11"/>
    </row>
    <row r="1047555" customFormat="1" customHeight="1" spans="2:5">
      <c r="B1047555" s="11"/>
      <c r="E1047555" s="11"/>
    </row>
    <row r="1047556" customFormat="1" customHeight="1" spans="2:5">
      <c r="B1047556" s="11"/>
      <c r="E1047556" s="11"/>
    </row>
    <row r="1047557" customFormat="1" customHeight="1" spans="2:5">
      <c r="B1047557" s="11"/>
      <c r="E1047557" s="11"/>
    </row>
    <row r="1047558" customFormat="1" customHeight="1" spans="2:5">
      <c r="B1047558" s="11"/>
      <c r="E1047558" s="11"/>
    </row>
    <row r="1047559" customFormat="1" customHeight="1" spans="2:5">
      <c r="B1047559" s="11"/>
      <c r="E1047559" s="11"/>
    </row>
    <row r="1047560" customFormat="1" customHeight="1" spans="2:5">
      <c r="B1047560" s="11"/>
      <c r="E1047560" s="11"/>
    </row>
    <row r="1047561" customFormat="1" customHeight="1" spans="2:5">
      <c r="B1047561" s="11"/>
      <c r="E1047561" s="11"/>
    </row>
    <row r="1047562" customFormat="1" customHeight="1" spans="2:5">
      <c r="B1047562" s="11"/>
      <c r="E1047562" s="11"/>
    </row>
    <row r="1047563" customFormat="1" customHeight="1" spans="2:5">
      <c r="B1047563" s="11"/>
      <c r="E1047563" s="11"/>
    </row>
    <row r="1047564" customFormat="1" customHeight="1" spans="2:5">
      <c r="B1047564" s="11"/>
      <c r="E1047564" s="11"/>
    </row>
    <row r="1047565" customFormat="1" customHeight="1" spans="2:5">
      <c r="B1047565" s="11"/>
      <c r="E1047565" s="11"/>
    </row>
    <row r="1047566" customFormat="1" customHeight="1" spans="2:5">
      <c r="B1047566" s="11"/>
      <c r="E1047566" s="11"/>
    </row>
    <row r="1047567" customFormat="1" customHeight="1" spans="2:5">
      <c r="B1047567" s="11"/>
      <c r="E1047567" s="11"/>
    </row>
    <row r="1047568" customFormat="1" customHeight="1" spans="2:5">
      <c r="B1047568" s="11"/>
      <c r="E1047568" s="11"/>
    </row>
    <row r="1047569" customFormat="1" customHeight="1" spans="2:5">
      <c r="B1047569" s="11"/>
      <c r="E1047569" s="11"/>
    </row>
    <row r="1047570" customFormat="1" customHeight="1" spans="2:5">
      <c r="B1047570" s="11"/>
      <c r="E1047570" s="11"/>
    </row>
    <row r="1047571" customFormat="1" customHeight="1" spans="2:5">
      <c r="B1047571" s="11"/>
      <c r="E1047571" s="11"/>
    </row>
    <row r="1047572" customFormat="1" customHeight="1" spans="2:5">
      <c r="B1047572" s="11"/>
      <c r="E1047572" s="11"/>
    </row>
    <row r="1047573" customFormat="1" customHeight="1" spans="2:5">
      <c r="B1047573" s="11"/>
      <c r="E1047573" s="11"/>
    </row>
    <row r="1047574" customFormat="1" customHeight="1" spans="2:5">
      <c r="B1047574" s="11"/>
      <c r="E1047574" s="11"/>
    </row>
    <row r="1047575" customFormat="1" customHeight="1" spans="2:5">
      <c r="B1047575" s="11"/>
      <c r="E1047575" s="11"/>
    </row>
    <row r="1047576" customFormat="1" customHeight="1" spans="2:5">
      <c r="B1047576" s="11"/>
      <c r="E1047576" s="11"/>
    </row>
    <row r="1047577" customFormat="1" customHeight="1" spans="2:5">
      <c r="B1047577" s="11"/>
      <c r="E1047577" s="11"/>
    </row>
    <row r="1047578" customFormat="1" customHeight="1" spans="2:5">
      <c r="B1047578" s="11"/>
      <c r="E1047578" s="11"/>
    </row>
    <row r="1047579" customFormat="1" customHeight="1" spans="2:5">
      <c r="B1047579" s="11"/>
      <c r="E1047579" s="11"/>
    </row>
    <row r="1047580" customFormat="1" customHeight="1" spans="2:5">
      <c r="B1047580" s="11"/>
      <c r="E1047580" s="11"/>
    </row>
    <row r="1047581" customFormat="1" customHeight="1" spans="2:5">
      <c r="B1047581" s="11"/>
      <c r="E1047581" s="11"/>
    </row>
    <row r="1047582" customFormat="1" customHeight="1" spans="2:5">
      <c r="B1047582" s="11"/>
      <c r="E1047582" s="11"/>
    </row>
    <row r="1047583" customFormat="1" customHeight="1" spans="2:5">
      <c r="B1047583" s="11"/>
      <c r="E1047583" s="11"/>
    </row>
    <row r="1047584" customFormat="1" customHeight="1" spans="2:5">
      <c r="B1047584" s="11"/>
      <c r="E1047584" s="11"/>
    </row>
    <row r="1047585" customFormat="1" customHeight="1" spans="2:5">
      <c r="B1047585" s="11"/>
      <c r="E1047585" s="11"/>
    </row>
    <row r="1047586" customFormat="1" customHeight="1" spans="2:5">
      <c r="B1047586" s="11"/>
      <c r="E1047586" s="11"/>
    </row>
    <row r="1047587" customFormat="1" customHeight="1" spans="2:5">
      <c r="B1047587" s="11"/>
      <c r="E1047587" s="11"/>
    </row>
    <row r="1047588" customFormat="1" customHeight="1" spans="2:5">
      <c r="B1047588" s="11"/>
      <c r="E1047588" s="11"/>
    </row>
    <row r="1047589" customFormat="1" customHeight="1" spans="2:5">
      <c r="B1047589" s="11"/>
      <c r="E1047589" s="11"/>
    </row>
    <row r="1047590" customFormat="1" customHeight="1" spans="2:5">
      <c r="B1047590" s="11"/>
      <c r="E1047590" s="11"/>
    </row>
    <row r="1047591" customFormat="1" customHeight="1" spans="2:5">
      <c r="B1047591" s="11"/>
      <c r="E1047591" s="11"/>
    </row>
    <row r="1047592" customFormat="1" customHeight="1" spans="2:5">
      <c r="B1047592" s="11"/>
      <c r="E1047592" s="11"/>
    </row>
    <row r="1047593" customFormat="1" customHeight="1" spans="2:5">
      <c r="B1047593" s="11"/>
      <c r="E1047593" s="11"/>
    </row>
    <row r="1047594" customFormat="1" customHeight="1" spans="2:5">
      <c r="B1047594" s="11"/>
      <c r="E1047594" s="11"/>
    </row>
    <row r="1047595" customFormat="1" customHeight="1" spans="2:5">
      <c r="B1047595" s="11"/>
      <c r="E1047595" s="11"/>
    </row>
    <row r="1047596" customFormat="1" customHeight="1" spans="2:5">
      <c r="B1047596" s="11"/>
      <c r="E1047596" s="11"/>
    </row>
    <row r="1047597" customFormat="1" customHeight="1" spans="2:5">
      <c r="B1047597" s="11"/>
      <c r="E1047597" s="11"/>
    </row>
    <row r="1047598" customFormat="1" customHeight="1" spans="2:5">
      <c r="B1047598" s="11"/>
      <c r="E1047598" s="11"/>
    </row>
    <row r="1047599" customFormat="1" customHeight="1" spans="2:5">
      <c r="B1047599" s="11"/>
      <c r="E1047599" s="11"/>
    </row>
    <row r="1047600" customFormat="1" customHeight="1" spans="2:5">
      <c r="B1047600" s="11"/>
      <c r="E1047600" s="11"/>
    </row>
    <row r="1047601" customFormat="1" customHeight="1" spans="2:5">
      <c r="B1047601" s="11"/>
      <c r="E1047601" s="11"/>
    </row>
    <row r="1047602" customFormat="1" customHeight="1" spans="2:5">
      <c r="B1047602" s="11"/>
      <c r="E1047602" s="11"/>
    </row>
    <row r="1047603" customFormat="1" customHeight="1" spans="2:5">
      <c r="B1047603" s="11"/>
      <c r="E1047603" s="11"/>
    </row>
    <row r="1047604" customFormat="1" customHeight="1" spans="2:5">
      <c r="B1047604" s="11"/>
      <c r="E1047604" s="11"/>
    </row>
    <row r="1047605" customFormat="1" customHeight="1" spans="2:5">
      <c r="B1047605" s="11"/>
      <c r="E1047605" s="11"/>
    </row>
    <row r="1047606" customFormat="1" customHeight="1" spans="2:5">
      <c r="B1047606" s="11"/>
      <c r="E1047606" s="11"/>
    </row>
    <row r="1047607" customFormat="1" customHeight="1" spans="2:5">
      <c r="B1047607" s="11"/>
      <c r="E1047607" s="11"/>
    </row>
    <row r="1047608" customFormat="1" customHeight="1" spans="2:5">
      <c r="B1047608" s="11"/>
      <c r="E1047608" s="11"/>
    </row>
    <row r="1047609" customFormat="1" customHeight="1" spans="2:5">
      <c r="B1047609" s="11"/>
      <c r="E1047609" s="11"/>
    </row>
    <row r="1047610" customFormat="1" customHeight="1" spans="2:5">
      <c r="B1047610" s="11"/>
      <c r="E1047610" s="11"/>
    </row>
    <row r="1047611" customFormat="1" customHeight="1" spans="2:5">
      <c r="B1047611" s="11"/>
      <c r="E1047611" s="11"/>
    </row>
    <row r="1047612" customFormat="1" customHeight="1" spans="2:5">
      <c r="B1047612" s="11"/>
      <c r="E1047612" s="11"/>
    </row>
    <row r="1047613" customFormat="1" customHeight="1" spans="2:5">
      <c r="B1047613" s="11"/>
      <c r="E1047613" s="11"/>
    </row>
    <row r="1047614" customFormat="1" customHeight="1" spans="2:5">
      <c r="B1047614" s="11"/>
      <c r="E1047614" s="11"/>
    </row>
    <row r="1047615" customFormat="1" customHeight="1" spans="2:5">
      <c r="B1047615" s="11"/>
      <c r="E1047615" s="11"/>
    </row>
    <row r="1047616" customFormat="1" customHeight="1" spans="2:5">
      <c r="B1047616" s="11"/>
      <c r="E1047616" s="11"/>
    </row>
    <row r="1047617" customFormat="1" customHeight="1" spans="2:5">
      <c r="B1047617" s="11"/>
      <c r="E1047617" s="11"/>
    </row>
    <row r="1047618" customFormat="1" customHeight="1" spans="2:5">
      <c r="B1047618" s="11"/>
      <c r="E1047618" s="11"/>
    </row>
    <row r="1047619" customFormat="1" customHeight="1" spans="2:5">
      <c r="B1047619" s="11"/>
      <c r="E1047619" s="11"/>
    </row>
    <row r="1047620" customFormat="1" customHeight="1" spans="2:5">
      <c r="B1047620" s="11"/>
      <c r="E1047620" s="11"/>
    </row>
    <row r="1047621" customFormat="1" customHeight="1" spans="2:5">
      <c r="B1047621" s="11"/>
      <c r="E1047621" s="11"/>
    </row>
    <row r="1047622" customFormat="1" customHeight="1" spans="2:5">
      <c r="B1047622" s="11"/>
      <c r="E1047622" s="11"/>
    </row>
    <row r="1047623" customFormat="1" customHeight="1" spans="2:5">
      <c r="B1047623" s="11"/>
      <c r="E1047623" s="11"/>
    </row>
    <row r="1047624" customFormat="1" customHeight="1" spans="2:5">
      <c r="B1047624" s="11"/>
      <c r="E1047624" s="11"/>
    </row>
    <row r="1047625" customFormat="1" customHeight="1" spans="2:5">
      <c r="B1047625" s="11"/>
      <c r="E1047625" s="11"/>
    </row>
    <row r="1047626" customFormat="1" customHeight="1" spans="2:5">
      <c r="B1047626" s="11"/>
      <c r="E1047626" s="11"/>
    </row>
    <row r="1047627" customFormat="1" customHeight="1" spans="2:5">
      <c r="B1047627" s="11"/>
      <c r="E1047627" s="11"/>
    </row>
    <row r="1047628" customFormat="1" customHeight="1" spans="2:5">
      <c r="B1047628" s="11"/>
      <c r="E1047628" s="11"/>
    </row>
    <row r="1047629" customFormat="1" customHeight="1" spans="2:5">
      <c r="B1047629" s="11"/>
      <c r="E1047629" s="11"/>
    </row>
    <row r="1047630" customFormat="1" customHeight="1" spans="2:5">
      <c r="B1047630" s="11"/>
      <c r="E1047630" s="11"/>
    </row>
    <row r="1047631" customFormat="1" customHeight="1" spans="2:5">
      <c r="B1047631" s="11"/>
      <c r="E1047631" s="11"/>
    </row>
    <row r="1047632" customFormat="1" customHeight="1" spans="2:5">
      <c r="B1047632" s="11"/>
      <c r="E1047632" s="11"/>
    </row>
    <row r="1047633" customFormat="1" customHeight="1" spans="2:5">
      <c r="B1047633" s="11"/>
      <c r="E1047633" s="11"/>
    </row>
    <row r="1047634" customFormat="1" customHeight="1" spans="2:5">
      <c r="B1047634" s="11"/>
      <c r="E1047634" s="11"/>
    </row>
    <row r="1047635" customFormat="1" customHeight="1" spans="2:5">
      <c r="B1047635" s="11"/>
      <c r="E1047635" s="11"/>
    </row>
    <row r="1047636" customFormat="1" customHeight="1" spans="2:5">
      <c r="B1047636" s="11"/>
      <c r="E1047636" s="11"/>
    </row>
    <row r="1047637" customFormat="1" customHeight="1" spans="2:5">
      <c r="B1047637" s="11"/>
      <c r="E1047637" s="11"/>
    </row>
    <row r="1047638" customFormat="1" customHeight="1" spans="2:5">
      <c r="B1047638" s="11"/>
      <c r="E1047638" s="11"/>
    </row>
    <row r="1047639" customFormat="1" customHeight="1" spans="2:5">
      <c r="B1047639" s="11"/>
      <c r="E1047639" s="11"/>
    </row>
    <row r="1047640" customFormat="1" customHeight="1" spans="2:5">
      <c r="B1047640" s="11"/>
      <c r="E1047640" s="11"/>
    </row>
    <row r="1047641" customFormat="1" customHeight="1" spans="2:5">
      <c r="B1047641" s="11"/>
      <c r="E1047641" s="11"/>
    </row>
    <row r="1047642" customFormat="1" customHeight="1" spans="2:5">
      <c r="B1047642" s="11"/>
      <c r="E1047642" s="11"/>
    </row>
    <row r="1047643" customFormat="1" customHeight="1" spans="2:5">
      <c r="B1047643" s="11"/>
      <c r="E1047643" s="11"/>
    </row>
    <row r="1047644" customFormat="1" customHeight="1" spans="2:5">
      <c r="B1047644" s="11"/>
      <c r="E1047644" s="11"/>
    </row>
    <row r="1047645" customFormat="1" customHeight="1" spans="2:5">
      <c r="B1047645" s="11"/>
      <c r="E1047645" s="11"/>
    </row>
    <row r="1047646" customFormat="1" customHeight="1" spans="2:5">
      <c r="B1047646" s="11"/>
      <c r="E1047646" s="11"/>
    </row>
    <row r="1047647" customFormat="1" customHeight="1" spans="2:5">
      <c r="B1047647" s="11"/>
      <c r="E1047647" s="11"/>
    </row>
    <row r="1047648" customFormat="1" customHeight="1" spans="2:5">
      <c r="B1047648" s="11"/>
      <c r="E1047648" s="11"/>
    </row>
    <row r="1047649" customFormat="1" customHeight="1" spans="2:5">
      <c r="B1047649" s="11"/>
      <c r="E1047649" s="11"/>
    </row>
    <row r="1047650" customFormat="1" customHeight="1" spans="2:5">
      <c r="B1047650" s="11"/>
      <c r="E1047650" s="11"/>
    </row>
    <row r="1047651" customFormat="1" customHeight="1" spans="2:5">
      <c r="B1047651" s="11"/>
      <c r="E1047651" s="11"/>
    </row>
    <row r="1047652" customFormat="1" customHeight="1" spans="2:5">
      <c r="B1047652" s="11"/>
      <c r="E1047652" s="11"/>
    </row>
    <row r="1047653" customFormat="1" customHeight="1" spans="2:5">
      <c r="B1047653" s="11"/>
      <c r="E1047653" s="11"/>
    </row>
    <row r="1047654" customFormat="1" customHeight="1" spans="2:5">
      <c r="B1047654" s="11"/>
      <c r="E1047654" s="11"/>
    </row>
    <row r="1047655" customFormat="1" customHeight="1" spans="2:5">
      <c r="B1047655" s="11"/>
      <c r="E1047655" s="11"/>
    </row>
    <row r="1047656" customFormat="1" customHeight="1" spans="2:5">
      <c r="B1047656" s="11"/>
      <c r="E1047656" s="11"/>
    </row>
    <row r="1047657" customFormat="1" customHeight="1" spans="2:5">
      <c r="B1047657" s="11"/>
      <c r="E1047657" s="11"/>
    </row>
    <row r="1047658" customFormat="1" customHeight="1" spans="2:5">
      <c r="B1047658" s="11"/>
      <c r="E1047658" s="11"/>
    </row>
    <row r="1047659" customFormat="1" customHeight="1" spans="2:5">
      <c r="B1047659" s="11"/>
      <c r="E1047659" s="11"/>
    </row>
    <row r="1047660" customFormat="1" customHeight="1" spans="2:5">
      <c r="B1047660" s="11"/>
      <c r="E1047660" s="11"/>
    </row>
    <row r="1047661" customFormat="1" customHeight="1" spans="2:5">
      <c r="B1047661" s="11"/>
      <c r="E1047661" s="11"/>
    </row>
    <row r="1047662" customFormat="1" customHeight="1" spans="2:5">
      <c r="B1047662" s="11"/>
      <c r="E1047662" s="11"/>
    </row>
    <row r="1047663" customFormat="1" customHeight="1" spans="2:5">
      <c r="B1047663" s="11"/>
      <c r="E1047663" s="11"/>
    </row>
    <row r="1047664" customFormat="1" customHeight="1" spans="2:5">
      <c r="B1047664" s="11"/>
      <c r="E1047664" s="11"/>
    </row>
    <row r="1047665" customFormat="1" customHeight="1" spans="2:5">
      <c r="B1047665" s="11"/>
      <c r="E1047665" s="11"/>
    </row>
    <row r="1047666" customFormat="1" customHeight="1" spans="2:5">
      <c r="B1047666" s="11"/>
      <c r="E1047666" s="11"/>
    </row>
    <row r="1047667" customFormat="1" customHeight="1" spans="2:5">
      <c r="B1047667" s="11"/>
      <c r="E1047667" s="11"/>
    </row>
    <row r="1047668" customFormat="1" customHeight="1" spans="2:5">
      <c r="B1047668" s="11"/>
      <c r="E1047668" s="11"/>
    </row>
    <row r="1047669" customFormat="1" customHeight="1" spans="2:5">
      <c r="B1047669" s="11"/>
      <c r="E1047669" s="11"/>
    </row>
    <row r="1047670" customFormat="1" customHeight="1" spans="2:5">
      <c r="B1047670" s="11"/>
      <c r="E1047670" s="11"/>
    </row>
    <row r="1047671" customFormat="1" customHeight="1" spans="2:5">
      <c r="B1047671" s="11"/>
      <c r="E1047671" s="11"/>
    </row>
    <row r="1047672" customFormat="1" customHeight="1" spans="2:5">
      <c r="B1047672" s="11"/>
      <c r="E1047672" s="11"/>
    </row>
    <row r="1047673" customFormat="1" customHeight="1" spans="2:5">
      <c r="B1047673" s="11"/>
      <c r="E1047673" s="11"/>
    </row>
    <row r="1047674" customFormat="1" customHeight="1" spans="2:5">
      <c r="B1047674" s="11"/>
      <c r="E1047674" s="11"/>
    </row>
    <row r="1047675" customFormat="1" customHeight="1" spans="2:5">
      <c r="B1047675" s="11"/>
      <c r="E1047675" s="11"/>
    </row>
    <row r="1047676" customFormat="1" customHeight="1" spans="2:5">
      <c r="B1047676" s="11"/>
      <c r="E1047676" s="11"/>
    </row>
    <row r="1047677" customFormat="1" customHeight="1" spans="2:5">
      <c r="B1047677" s="11"/>
      <c r="E1047677" s="11"/>
    </row>
    <row r="1047678" customFormat="1" customHeight="1" spans="2:5">
      <c r="B1047678" s="11"/>
      <c r="E1047678" s="11"/>
    </row>
    <row r="1047679" customFormat="1" customHeight="1" spans="2:5">
      <c r="B1047679" s="11"/>
      <c r="E1047679" s="11"/>
    </row>
    <row r="1047680" customFormat="1" customHeight="1" spans="2:5">
      <c r="B1047680" s="11"/>
      <c r="E1047680" s="11"/>
    </row>
    <row r="1047681" customFormat="1" customHeight="1" spans="2:5">
      <c r="B1047681" s="11"/>
      <c r="E1047681" s="11"/>
    </row>
    <row r="1047682" customFormat="1" customHeight="1" spans="2:5">
      <c r="B1047682" s="11"/>
      <c r="E1047682" s="11"/>
    </row>
    <row r="1047683" customFormat="1" customHeight="1" spans="2:5">
      <c r="B1047683" s="11"/>
      <c r="E1047683" s="11"/>
    </row>
    <row r="1047684" customFormat="1" customHeight="1" spans="2:5">
      <c r="B1047684" s="11"/>
      <c r="E1047684" s="11"/>
    </row>
    <row r="1047685" customFormat="1" customHeight="1" spans="2:5">
      <c r="B1047685" s="11"/>
      <c r="E1047685" s="11"/>
    </row>
    <row r="1047686" customFormat="1" customHeight="1" spans="2:5">
      <c r="B1047686" s="11"/>
      <c r="E1047686" s="11"/>
    </row>
    <row r="1047687" customFormat="1" customHeight="1" spans="2:5">
      <c r="B1047687" s="11"/>
      <c r="E1047687" s="11"/>
    </row>
    <row r="1047688" customFormat="1" customHeight="1" spans="2:5">
      <c r="B1047688" s="11"/>
      <c r="E1047688" s="11"/>
    </row>
    <row r="1047689" customFormat="1" customHeight="1" spans="2:5">
      <c r="B1047689" s="11"/>
      <c r="E1047689" s="11"/>
    </row>
    <row r="1047690" customFormat="1" customHeight="1" spans="2:5">
      <c r="B1047690" s="11"/>
      <c r="E1047690" s="11"/>
    </row>
    <row r="1047691" customFormat="1" customHeight="1" spans="2:5">
      <c r="B1047691" s="11"/>
      <c r="E1047691" s="11"/>
    </row>
    <row r="1047692" customFormat="1" customHeight="1" spans="2:5">
      <c r="B1047692" s="11"/>
      <c r="E1047692" s="11"/>
    </row>
    <row r="1047693" customFormat="1" customHeight="1" spans="2:5">
      <c r="B1047693" s="11"/>
      <c r="E1047693" s="11"/>
    </row>
    <row r="1047694" customFormat="1" customHeight="1" spans="2:5">
      <c r="B1047694" s="11"/>
      <c r="E1047694" s="11"/>
    </row>
    <row r="1047695" customFormat="1" customHeight="1" spans="2:5">
      <c r="B1047695" s="11"/>
      <c r="E1047695" s="11"/>
    </row>
    <row r="1047696" customFormat="1" customHeight="1" spans="2:5">
      <c r="B1047696" s="11"/>
      <c r="E1047696" s="11"/>
    </row>
    <row r="1047697" customFormat="1" customHeight="1" spans="2:5">
      <c r="B1047697" s="11"/>
      <c r="E1047697" s="11"/>
    </row>
    <row r="1047698" customFormat="1" customHeight="1" spans="2:5">
      <c r="B1047698" s="11"/>
      <c r="E1047698" s="11"/>
    </row>
    <row r="1047699" customFormat="1" customHeight="1" spans="2:5">
      <c r="B1047699" s="11"/>
      <c r="E1047699" s="11"/>
    </row>
    <row r="1047700" customFormat="1" customHeight="1" spans="2:5">
      <c r="B1047700" s="11"/>
      <c r="E1047700" s="11"/>
    </row>
    <row r="1047701" customFormat="1" customHeight="1" spans="2:5">
      <c r="B1047701" s="11"/>
      <c r="E1047701" s="11"/>
    </row>
    <row r="1047702" customFormat="1" customHeight="1" spans="2:5">
      <c r="B1047702" s="11"/>
      <c r="E1047702" s="11"/>
    </row>
    <row r="1047703" customFormat="1" customHeight="1" spans="2:5">
      <c r="B1047703" s="11"/>
      <c r="E1047703" s="11"/>
    </row>
    <row r="1047704" customFormat="1" customHeight="1" spans="2:5">
      <c r="B1047704" s="11"/>
      <c r="E1047704" s="11"/>
    </row>
    <row r="1047705" customFormat="1" customHeight="1" spans="2:5">
      <c r="B1047705" s="11"/>
      <c r="E1047705" s="11"/>
    </row>
    <row r="1047706" customFormat="1" customHeight="1" spans="2:5">
      <c r="B1047706" s="11"/>
      <c r="E1047706" s="11"/>
    </row>
    <row r="1047707" customFormat="1" customHeight="1" spans="2:5">
      <c r="B1047707" s="11"/>
      <c r="E1047707" s="11"/>
    </row>
    <row r="1047708" customFormat="1" customHeight="1" spans="2:5">
      <c r="B1047708" s="11"/>
      <c r="E1047708" s="11"/>
    </row>
    <row r="1047709" customFormat="1" customHeight="1" spans="2:5">
      <c r="B1047709" s="11"/>
      <c r="E1047709" s="11"/>
    </row>
    <row r="1047710" customFormat="1" customHeight="1" spans="2:5">
      <c r="B1047710" s="11"/>
      <c r="E1047710" s="11"/>
    </row>
    <row r="1047711" customFormat="1" customHeight="1" spans="2:5">
      <c r="B1047711" s="11"/>
      <c r="E1047711" s="11"/>
    </row>
    <row r="1047712" customFormat="1" customHeight="1" spans="2:5">
      <c r="B1047712" s="11"/>
      <c r="E1047712" s="11"/>
    </row>
    <row r="1047713" customFormat="1" customHeight="1" spans="2:5">
      <c r="B1047713" s="11"/>
      <c r="E1047713" s="11"/>
    </row>
    <row r="1047714" customFormat="1" customHeight="1" spans="2:5">
      <c r="B1047714" s="11"/>
      <c r="E1047714" s="11"/>
    </row>
    <row r="1047715" customFormat="1" customHeight="1" spans="2:5">
      <c r="B1047715" s="11"/>
      <c r="E1047715" s="11"/>
    </row>
    <row r="1047716" customFormat="1" customHeight="1" spans="2:5">
      <c r="B1047716" s="11"/>
      <c r="E1047716" s="11"/>
    </row>
    <row r="1047717" customFormat="1" customHeight="1" spans="2:5">
      <c r="B1047717" s="11"/>
      <c r="E1047717" s="11"/>
    </row>
    <row r="1047718" customFormat="1" customHeight="1" spans="2:5">
      <c r="B1047718" s="11"/>
      <c r="E1047718" s="11"/>
    </row>
    <row r="1047719" customFormat="1" customHeight="1" spans="2:5">
      <c r="B1047719" s="11"/>
      <c r="E1047719" s="11"/>
    </row>
    <row r="1047720" customFormat="1" customHeight="1" spans="2:5">
      <c r="B1047720" s="11"/>
      <c r="E1047720" s="11"/>
    </row>
    <row r="1047721" customFormat="1" customHeight="1" spans="2:5">
      <c r="B1047721" s="11"/>
      <c r="E1047721" s="11"/>
    </row>
    <row r="1047722" customFormat="1" customHeight="1" spans="2:5">
      <c r="B1047722" s="11"/>
      <c r="E1047722" s="11"/>
    </row>
    <row r="1047723" customFormat="1" customHeight="1" spans="2:5">
      <c r="B1047723" s="11"/>
      <c r="E1047723" s="11"/>
    </row>
    <row r="1047724" customFormat="1" customHeight="1" spans="2:5">
      <c r="B1047724" s="11"/>
      <c r="E1047724" s="11"/>
    </row>
    <row r="1047725" customFormat="1" customHeight="1" spans="2:5">
      <c r="B1047725" s="11"/>
      <c r="E1047725" s="11"/>
    </row>
    <row r="1047726" customFormat="1" customHeight="1" spans="2:5">
      <c r="B1047726" s="11"/>
      <c r="E1047726" s="11"/>
    </row>
    <row r="1047727" customFormat="1" customHeight="1" spans="2:5">
      <c r="B1047727" s="11"/>
      <c r="E1047727" s="11"/>
    </row>
    <row r="1047728" customFormat="1" customHeight="1" spans="2:5">
      <c r="B1047728" s="11"/>
      <c r="E1047728" s="11"/>
    </row>
    <row r="1047729" customFormat="1" customHeight="1" spans="2:5">
      <c r="B1047729" s="11"/>
      <c r="E1047729" s="11"/>
    </row>
    <row r="1047730" customFormat="1" customHeight="1" spans="2:5">
      <c r="B1047730" s="11"/>
      <c r="E1047730" s="11"/>
    </row>
    <row r="1047731" customFormat="1" customHeight="1" spans="2:5">
      <c r="B1047731" s="11"/>
      <c r="E1047731" s="11"/>
    </row>
    <row r="1047732" customFormat="1" customHeight="1" spans="2:5">
      <c r="B1047732" s="11"/>
      <c r="E1047732" s="11"/>
    </row>
    <row r="1047733" customFormat="1" customHeight="1" spans="2:5">
      <c r="B1047733" s="11"/>
      <c r="E1047733" s="11"/>
    </row>
    <row r="1047734" customFormat="1" customHeight="1" spans="2:5">
      <c r="B1047734" s="11"/>
      <c r="E1047734" s="11"/>
    </row>
    <row r="1047735" customFormat="1" customHeight="1" spans="2:5">
      <c r="B1047735" s="11"/>
      <c r="E1047735" s="11"/>
    </row>
    <row r="1047736" customFormat="1" customHeight="1" spans="2:5">
      <c r="B1047736" s="11"/>
      <c r="E1047736" s="11"/>
    </row>
    <row r="1047737" customFormat="1" customHeight="1" spans="2:5">
      <c r="B1047737" s="11"/>
      <c r="E1047737" s="11"/>
    </row>
    <row r="1047738" customFormat="1" customHeight="1" spans="2:5">
      <c r="B1047738" s="11"/>
      <c r="E1047738" s="11"/>
    </row>
    <row r="1047739" customFormat="1" customHeight="1" spans="2:5">
      <c r="B1047739" s="11"/>
      <c r="E1047739" s="11"/>
    </row>
    <row r="1047740" customFormat="1" customHeight="1" spans="2:5">
      <c r="B1047740" s="11"/>
      <c r="E1047740" s="11"/>
    </row>
    <row r="1047741" customFormat="1" customHeight="1" spans="2:5">
      <c r="B1047741" s="11"/>
      <c r="E1047741" s="11"/>
    </row>
    <row r="1047742" customFormat="1" customHeight="1" spans="2:5">
      <c r="B1047742" s="11"/>
      <c r="E1047742" s="11"/>
    </row>
    <row r="1047743" customFormat="1" customHeight="1" spans="2:5">
      <c r="B1047743" s="11"/>
      <c r="E1047743" s="11"/>
    </row>
    <row r="1047744" customFormat="1" customHeight="1" spans="2:5">
      <c r="B1047744" s="11"/>
      <c r="E1047744" s="11"/>
    </row>
    <row r="1047745" customFormat="1" customHeight="1" spans="2:5">
      <c r="B1047745" s="11"/>
      <c r="E1047745" s="11"/>
    </row>
    <row r="1047746" customFormat="1" customHeight="1" spans="2:5">
      <c r="B1047746" s="11"/>
      <c r="E1047746" s="11"/>
    </row>
    <row r="1047747" customFormat="1" customHeight="1" spans="2:5">
      <c r="B1047747" s="11"/>
      <c r="E1047747" s="11"/>
    </row>
    <row r="1047748" customFormat="1" customHeight="1" spans="2:5">
      <c r="B1047748" s="11"/>
      <c r="E1047748" s="11"/>
    </row>
    <row r="1047749" customFormat="1" customHeight="1" spans="2:5">
      <c r="B1047749" s="11"/>
      <c r="E1047749" s="11"/>
    </row>
    <row r="1047750" customFormat="1" customHeight="1" spans="2:5">
      <c r="B1047750" s="11"/>
      <c r="E1047750" s="11"/>
    </row>
    <row r="1047751" customFormat="1" customHeight="1" spans="2:5">
      <c r="B1047751" s="11"/>
      <c r="E1047751" s="11"/>
    </row>
    <row r="1047752" customFormat="1" customHeight="1" spans="2:5">
      <c r="B1047752" s="11"/>
      <c r="E1047752" s="11"/>
    </row>
    <row r="1047753" customFormat="1" customHeight="1" spans="2:5">
      <c r="B1047753" s="11"/>
      <c r="E1047753" s="11"/>
    </row>
    <row r="1047754" customFormat="1" customHeight="1" spans="2:5">
      <c r="B1047754" s="11"/>
      <c r="E1047754" s="11"/>
    </row>
    <row r="1047755" customFormat="1" customHeight="1" spans="2:5">
      <c r="B1047755" s="11"/>
      <c r="E1047755" s="11"/>
    </row>
    <row r="1047756" customFormat="1" customHeight="1" spans="2:5">
      <c r="B1047756" s="11"/>
      <c r="E1047756" s="11"/>
    </row>
    <row r="1047757" customFormat="1" customHeight="1" spans="2:5">
      <c r="B1047757" s="11"/>
      <c r="E1047757" s="11"/>
    </row>
    <row r="1047758" customFormat="1" customHeight="1" spans="2:5">
      <c r="B1047758" s="11"/>
      <c r="E1047758" s="11"/>
    </row>
    <row r="1047759" customFormat="1" customHeight="1" spans="2:5">
      <c r="B1047759" s="11"/>
      <c r="E1047759" s="11"/>
    </row>
    <row r="1047760" customFormat="1" customHeight="1" spans="2:5">
      <c r="B1047760" s="11"/>
      <c r="E1047760" s="11"/>
    </row>
    <row r="1047761" customFormat="1" customHeight="1" spans="2:5">
      <c r="B1047761" s="11"/>
      <c r="E1047761" s="11"/>
    </row>
    <row r="1047762" customFormat="1" customHeight="1" spans="2:5">
      <c r="B1047762" s="11"/>
      <c r="E1047762" s="11"/>
    </row>
    <row r="1047763" customFormat="1" customHeight="1" spans="2:5">
      <c r="B1047763" s="11"/>
      <c r="E1047763" s="11"/>
    </row>
    <row r="1047764" customFormat="1" customHeight="1" spans="2:5">
      <c r="B1047764" s="11"/>
      <c r="E1047764" s="11"/>
    </row>
    <row r="1047765" customFormat="1" customHeight="1" spans="2:5">
      <c r="B1047765" s="11"/>
      <c r="E1047765" s="11"/>
    </row>
    <row r="1047766" customFormat="1" customHeight="1" spans="2:5">
      <c r="B1047766" s="11"/>
      <c r="E1047766" s="11"/>
    </row>
    <row r="1047767" customFormat="1" customHeight="1" spans="2:5">
      <c r="B1047767" s="11"/>
      <c r="E1047767" s="11"/>
    </row>
    <row r="1047768" customFormat="1" customHeight="1" spans="2:5">
      <c r="B1047768" s="11"/>
      <c r="E1047768" s="11"/>
    </row>
    <row r="1047769" customFormat="1" customHeight="1" spans="2:5">
      <c r="B1047769" s="11"/>
      <c r="E1047769" s="11"/>
    </row>
    <row r="1047770" customFormat="1" customHeight="1" spans="2:5">
      <c r="B1047770" s="11"/>
      <c r="E1047770" s="11"/>
    </row>
    <row r="1047771" customFormat="1" customHeight="1" spans="2:5">
      <c r="B1047771" s="11"/>
      <c r="E1047771" s="11"/>
    </row>
    <row r="1047772" customFormat="1" customHeight="1" spans="2:5">
      <c r="B1047772" s="11"/>
      <c r="E1047772" s="11"/>
    </row>
    <row r="1047773" customFormat="1" customHeight="1" spans="2:5">
      <c r="B1047773" s="11"/>
      <c r="E1047773" s="11"/>
    </row>
    <row r="1047774" customFormat="1" customHeight="1" spans="2:5">
      <c r="B1047774" s="11"/>
      <c r="E1047774" s="11"/>
    </row>
    <row r="1047775" customFormat="1" customHeight="1" spans="2:5">
      <c r="B1047775" s="11"/>
      <c r="E1047775" s="11"/>
    </row>
    <row r="1047776" customFormat="1" customHeight="1" spans="2:5">
      <c r="B1047776" s="11"/>
      <c r="E1047776" s="11"/>
    </row>
    <row r="1047777" customFormat="1" customHeight="1" spans="2:5">
      <c r="B1047777" s="11"/>
      <c r="E1047777" s="11"/>
    </row>
    <row r="1047778" customFormat="1" customHeight="1" spans="2:5">
      <c r="B1047778" s="11"/>
      <c r="E1047778" s="11"/>
    </row>
    <row r="1047779" customFormat="1" customHeight="1" spans="2:5">
      <c r="B1047779" s="11"/>
      <c r="E1047779" s="11"/>
    </row>
    <row r="1047780" customFormat="1" customHeight="1" spans="2:5">
      <c r="B1047780" s="11"/>
      <c r="E1047780" s="11"/>
    </row>
    <row r="1047781" customFormat="1" customHeight="1" spans="2:5">
      <c r="B1047781" s="11"/>
      <c r="E1047781" s="11"/>
    </row>
    <row r="1047782" customFormat="1" customHeight="1" spans="2:5">
      <c r="B1047782" s="11"/>
      <c r="E1047782" s="11"/>
    </row>
    <row r="1047783" customFormat="1" customHeight="1" spans="2:5">
      <c r="B1047783" s="11"/>
      <c r="E1047783" s="11"/>
    </row>
    <row r="1047784" customFormat="1" customHeight="1" spans="2:5">
      <c r="B1047784" s="11"/>
      <c r="E1047784" s="11"/>
    </row>
    <row r="1047785" customFormat="1" customHeight="1" spans="2:5">
      <c r="B1047785" s="11"/>
      <c r="E1047785" s="11"/>
    </row>
    <row r="1047786" customFormat="1" customHeight="1" spans="2:5">
      <c r="B1047786" s="11"/>
      <c r="E1047786" s="11"/>
    </row>
    <row r="1047787" customFormat="1" customHeight="1" spans="2:5">
      <c r="B1047787" s="11"/>
      <c r="E1047787" s="11"/>
    </row>
    <row r="1047788" customFormat="1" customHeight="1" spans="2:5">
      <c r="B1047788" s="11"/>
      <c r="E1047788" s="11"/>
    </row>
    <row r="1047789" customFormat="1" customHeight="1" spans="2:5">
      <c r="B1047789" s="11"/>
      <c r="E1047789" s="11"/>
    </row>
    <row r="1047790" customFormat="1" customHeight="1" spans="2:5">
      <c r="B1047790" s="11"/>
      <c r="E1047790" s="11"/>
    </row>
    <row r="1047791" customFormat="1" customHeight="1" spans="2:5">
      <c r="B1047791" s="11"/>
      <c r="E1047791" s="11"/>
    </row>
    <row r="1047792" customFormat="1" customHeight="1" spans="2:5">
      <c r="B1047792" s="11"/>
      <c r="E1047792" s="11"/>
    </row>
    <row r="1047793" customFormat="1" customHeight="1" spans="2:5">
      <c r="B1047793" s="11"/>
      <c r="E1047793" s="11"/>
    </row>
    <row r="1047794" customFormat="1" customHeight="1" spans="2:5">
      <c r="B1047794" s="11"/>
      <c r="E1047794" s="11"/>
    </row>
    <row r="1047795" customFormat="1" customHeight="1" spans="2:5">
      <c r="B1047795" s="11"/>
      <c r="E1047795" s="11"/>
    </row>
    <row r="1047796" customFormat="1" customHeight="1" spans="2:5">
      <c r="B1047796" s="11"/>
      <c r="E1047796" s="11"/>
    </row>
    <row r="1047797" customFormat="1" customHeight="1" spans="2:5">
      <c r="B1047797" s="11"/>
      <c r="E1047797" s="11"/>
    </row>
    <row r="1047798" customFormat="1" customHeight="1" spans="2:5">
      <c r="B1047798" s="11"/>
      <c r="E1047798" s="11"/>
    </row>
    <row r="1047799" customFormat="1" customHeight="1" spans="2:5">
      <c r="B1047799" s="11"/>
      <c r="E1047799" s="11"/>
    </row>
    <row r="1047800" customFormat="1" customHeight="1" spans="2:5">
      <c r="B1047800" s="11"/>
      <c r="E1047800" s="11"/>
    </row>
    <row r="1047801" customFormat="1" customHeight="1" spans="2:5">
      <c r="B1047801" s="11"/>
      <c r="E1047801" s="11"/>
    </row>
    <row r="1047802" customFormat="1" customHeight="1" spans="2:5">
      <c r="B1047802" s="11"/>
      <c r="E1047802" s="11"/>
    </row>
    <row r="1047803" customFormat="1" customHeight="1" spans="2:5">
      <c r="B1047803" s="11"/>
      <c r="E1047803" s="11"/>
    </row>
    <row r="1047804" customFormat="1" customHeight="1" spans="2:5">
      <c r="B1047804" s="11"/>
      <c r="E1047804" s="11"/>
    </row>
    <row r="1047805" customFormat="1" customHeight="1" spans="2:5">
      <c r="B1047805" s="11"/>
      <c r="E1047805" s="11"/>
    </row>
    <row r="1047806" customFormat="1" customHeight="1" spans="2:5">
      <c r="B1047806" s="11"/>
      <c r="E1047806" s="11"/>
    </row>
    <row r="1047807" customFormat="1" customHeight="1" spans="2:5">
      <c r="B1047807" s="11"/>
      <c r="E1047807" s="11"/>
    </row>
    <row r="1047808" customFormat="1" customHeight="1" spans="2:5">
      <c r="B1047808" s="11"/>
      <c r="E1047808" s="11"/>
    </row>
    <row r="1047809" customFormat="1" customHeight="1" spans="2:5">
      <c r="B1047809" s="11"/>
      <c r="E1047809" s="11"/>
    </row>
    <row r="1047810" customFormat="1" customHeight="1" spans="2:5">
      <c r="B1047810" s="11"/>
      <c r="E1047810" s="11"/>
    </row>
    <row r="1047811" customFormat="1" customHeight="1" spans="2:5">
      <c r="B1047811" s="11"/>
      <c r="E1047811" s="11"/>
    </row>
    <row r="1047812" customFormat="1" customHeight="1" spans="2:5">
      <c r="B1047812" s="11"/>
      <c r="E1047812" s="11"/>
    </row>
    <row r="1047813" customFormat="1" customHeight="1" spans="2:5">
      <c r="B1047813" s="11"/>
      <c r="E1047813" s="11"/>
    </row>
    <row r="1047814" customFormat="1" customHeight="1" spans="2:5">
      <c r="B1047814" s="11"/>
      <c r="E1047814" s="11"/>
    </row>
    <row r="1047815" customFormat="1" customHeight="1" spans="2:5">
      <c r="B1047815" s="11"/>
      <c r="E1047815" s="11"/>
    </row>
    <row r="1047816" customFormat="1" customHeight="1" spans="2:5">
      <c r="B1047816" s="11"/>
      <c r="E1047816" s="11"/>
    </row>
    <row r="1047817" customFormat="1" customHeight="1" spans="2:5">
      <c r="B1047817" s="11"/>
      <c r="E1047817" s="11"/>
    </row>
    <row r="1047818" customFormat="1" customHeight="1" spans="2:5">
      <c r="B1047818" s="11"/>
      <c r="E1047818" s="11"/>
    </row>
    <row r="1047819" customFormat="1" customHeight="1" spans="2:5">
      <c r="B1047819" s="11"/>
      <c r="E1047819" s="11"/>
    </row>
    <row r="1047820" customFormat="1" customHeight="1" spans="2:5">
      <c r="B1047820" s="11"/>
      <c r="E1047820" s="11"/>
    </row>
    <row r="1047821" customFormat="1" customHeight="1" spans="2:5">
      <c r="B1047821" s="11"/>
      <c r="E1047821" s="11"/>
    </row>
    <row r="1047822" customFormat="1" customHeight="1" spans="2:5">
      <c r="B1047822" s="11"/>
      <c r="E1047822" s="11"/>
    </row>
    <row r="1047823" customFormat="1" customHeight="1" spans="2:5">
      <c r="B1047823" s="11"/>
      <c r="E1047823" s="11"/>
    </row>
    <row r="1047824" customFormat="1" customHeight="1" spans="2:5">
      <c r="B1047824" s="11"/>
      <c r="E1047824" s="11"/>
    </row>
    <row r="1047825" customFormat="1" customHeight="1" spans="2:5">
      <c r="B1047825" s="11"/>
      <c r="E1047825" s="11"/>
    </row>
    <row r="1047826" customFormat="1" customHeight="1" spans="2:5">
      <c r="B1047826" s="11"/>
      <c r="E1047826" s="11"/>
    </row>
    <row r="1047827" customFormat="1" customHeight="1" spans="2:5">
      <c r="B1047827" s="11"/>
      <c r="E1047827" s="11"/>
    </row>
    <row r="1047828" customFormat="1" customHeight="1" spans="2:5">
      <c r="B1047828" s="11"/>
      <c r="E1047828" s="11"/>
    </row>
    <row r="1047829" customFormat="1" customHeight="1" spans="2:5">
      <c r="B1047829" s="11"/>
      <c r="E1047829" s="11"/>
    </row>
    <row r="1047830" customFormat="1" customHeight="1" spans="2:5">
      <c r="B1047830" s="11"/>
      <c r="E1047830" s="11"/>
    </row>
    <row r="1047831" customFormat="1" customHeight="1" spans="2:5">
      <c r="B1047831" s="11"/>
      <c r="E1047831" s="11"/>
    </row>
    <row r="1047832" customFormat="1" customHeight="1" spans="2:5">
      <c r="B1047832" s="11"/>
      <c r="E1047832" s="11"/>
    </row>
    <row r="1047833" customFormat="1" customHeight="1" spans="2:5">
      <c r="B1047833" s="11"/>
      <c r="E1047833" s="11"/>
    </row>
    <row r="1047834" customFormat="1" customHeight="1" spans="2:5">
      <c r="B1047834" s="11"/>
      <c r="E1047834" s="11"/>
    </row>
    <row r="1047835" customFormat="1" customHeight="1" spans="2:5">
      <c r="B1047835" s="11"/>
      <c r="E1047835" s="11"/>
    </row>
    <row r="1047836" customFormat="1" customHeight="1" spans="2:5">
      <c r="B1047836" s="11"/>
      <c r="E1047836" s="11"/>
    </row>
    <row r="1047837" customFormat="1" customHeight="1" spans="2:5">
      <c r="B1047837" s="11"/>
      <c r="E1047837" s="11"/>
    </row>
    <row r="1047838" customFormat="1" customHeight="1" spans="2:5">
      <c r="B1047838" s="11"/>
      <c r="E1047838" s="11"/>
    </row>
    <row r="1047839" customFormat="1" customHeight="1" spans="2:5">
      <c r="B1047839" s="11"/>
      <c r="E1047839" s="11"/>
    </row>
    <row r="1047840" customFormat="1" customHeight="1" spans="2:5">
      <c r="B1047840" s="11"/>
      <c r="E1047840" s="11"/>
    </row>
    <row r="1047841" customFormat="1" customHeight="1" spans="2:5">
      <c r="B1047841" s="11"/>
      <c r="E1047841" s="11"/>
    </row>
    <row r="1047842" customFormat="1" customHeight="1" spans="2:5">
      <c r="B1047842" s="11"/>
      <c r="E1047842" s="11"/>
    </row>
    <row r="1047843" customFormat="1" customHeight="1" spans="2:5">
      <c r="B1047843" s="11"/>
      <c r="E1047843" s="11"/>
    </row>
    <row r="1047844" customFormat="1" customHeight="1" spans="2:5">
      <c r="B1047844" s="11"/>
      <c r="E1047844" s="11"/>
    </row>
    <row r="1047845" customFormat="1" customHeight="1" spans="2:5">
      <c r="B1047845" s="11"/>
      <c r="E1047845" s="11"/>
    </row>
    <row r="1047846" customFormat="1" customHeight="1" spans="2:5">
      <c r="B1047846" s="11"/>
      <c r="E1047846" s="11"/>
    </row>
    <row r="1047847" customFormat="1" customHeight="1" spans="2:5">
      <c r="B1047847" s="11"/>
      <c r="E1047847" s="11"/>
    </row>
    <row r="1047848" customFormat="1" customHeight="1" spans="2:5">
      <c r="B1047848" s="11"/>
      <c r="E1047848" s="11"/>
    </row>
    <row r="1047849" customFormat="1" customHeight="1" spans="2:5">
      <c r="B1047849" s="11"/>
      <c r="E1047849" s="11"/>
    </row>
    <row r="1047850" customFormat="1" customHeight="1" spans="2:5">
      <c r="B1047850" s="11"/>
      <c r="E1047850" s="11"/>
    </row>
    <row r="1047851" customFormat="1" customHeight="1" spans="2:5">
      <c r="B1047851" s="11"/>
      <c r="E1047851" s="11"/>
    </row>
    <row r="1047852" customFormat="1" customHeight="1" spans="2:5">
      <c r="B1047852" s="11"/>
      <c r="E1047852" s="11"/>
    </row>
    <row r="1047853" customFormat="1" customHeight="1" spans="2:5">
      <c r="B1047853" s="11"/>
      <c r="E1047853" s="11"/>
    </row>
    <row r="1047854" customFormat="1" customHeight="1" spans="2:5">
      <c r="B1047854" s="11"/>
      <c r="E1047854" s="11"/>
    </row>
    <row r="1047855" customFormat="1" customHeight="1" spans="2:5">
      <c r="B1047855" s="11"/>
      <c r="E1047855" s="11"/>
    </row>
    <row r="1047856" customFormat="1" customHeight="1" spans="2:5">
      <c r="B1047856" s="11"/>
      <c r="E1047856" s="11"/>
    </row>
    <row r="1047857" customFormat="1" customHeight="1" spans="2:5">
      <c r="B1047857" s="11"/>
      <c r="E1047857" s="11"/>
    </row>
    <row r="1047858" customFormat="1" customHeight="1" spans="2:5">
      <c r="B1047858" s="11"/>
      <c r="E1047858" s="11"/>
    </row>
    <row r="1047859" customFormat="1" customHeight="1" spans="2:5">
      <c r="B1047859" s="11"/>
      <c r="E1047859" s="11"/>
    </row>
    <row r="1047860" customFormat="1" customHeight="1" spans="2:5">
      <c r="B1047860" s="11"/>
      <c r="E1047860" s="11"/>
    </row>
    <row r="1047861" customFormat="1" customHeight="1" spans="2:5">
      <c r="B1047861" s="11"/>
      <c r="E1047861" s="11"/>
    </row>
    <row r="1047862" customFormat="1" customHeight="1" spans="2:5">
      <c r="B1047862" s="11"/>
      <c r="E1047862" s="11"/>
    </row>
    <row r="1047863" customFormat="1" customHeight="1" spans="2:5">
      <c r="B1047863" s="11"/>
      <c r="E1047863" s="11"/>
    </row>
    <row r="1047864" customFormat="1" customHeight="1" spans="2:5">
      <c r="B1047864" s="11"/>
      <c r="E1047864" s="11"/>
    </row>
    <row r="1047865" customFormat="1" customHeight="1" spans="2:5">
      <c r="B1047865" s="11"/>
      <c r="E1047865" s="11"/>
    </row>
    <row r="1047866" customFormat="1" customHeight="1" spans="2:5">
      <c r="B1047866" s="11"/>
      <c r="E1047866" s="11"/>
    </row>
    <row r="1047867" customFormat="1" customHeight="1" spans="2:5">
      <c r="B1047867" s="11"/>
      <c r="E1047867" s="11"/>
    </row>
    <row r="1047868" customFormat="1" customHeight="1" spans="2:5">
      <c r="B1047868" s="11"/>
      <c r="E1047868" s="11"/>
    </row>
    <row r="1047869" customFormat="1" customHeight="1" spans="2:5">
      <c r="B1047869" s="11"/>
      <c r="E1047869" s="11"/>
    </row>
    <row r="1047870" customFormat="1" customHeight="1" spans="2:5">
      <c r="B1047870" s="11"/>
      <c r="E1047870" s="11"/>
    </row>
    <row r="1047871" customFormat="1" customHeight="1" spans="2:5">
      <c r="B1047871" s="11"/>
      <c r="E1047871" s="11"/>
    </row>
    <row r="1047872" customFormat="1" customHeight="1" spans="2:5">
      <c r="B1047872" s="11"/>
      <c r="E1047872" s="11"/>
    </row>
    <row r="1047873" customFormat="1" customHeight="1" spans="2:5">
      <c r="B1047873" s="11"/>
      <c r="E1047873" s="11"/>
    </row>
    <row r="1047874" customFormat="1" customHeight="1" spans="2:5">
      <c r="B1047874" s="11"/>
      <c r="E1047874" s="11"/>
    </row>
    <row r="1047875" customFormat="1" customHeight="1" spans="2:5">
      <c r="B1047875" s="11"/>
      <c r="E1047875" s="11"/>
    </row>
    <row r="1047876" customFormat="1" customHeight="1" spans="2:5">
      <c r="B1047876" s="11"/>
      <c r="E1047876" s="11"/>
    </row>
    <row r="1047877" customFormat="1" customHeight="1" spans="2:5">
      <c r="B1047877" s="11"/>
      <c r="E1047877" s="11"/>
    </row>
    <row r="1047878" customFormat="1" customHeight="1" spans="2:5">
      <c r="B1047878" s="11"/>
      <c r="E1047878" s="11"/>
    </row>
    <row r="1047879" customFormat="1" customHeight="1" spans="2:5">
      <c r="B1047879" s="11"/>
      <c r="E1047879" s="11"/>
    </row>
    <row r="1047880" customFormat="1" customHeight="1" spans="2:5">
      <c r="B1047880" s="11"/>
      <c r="E1047880" s="11"/>
    </row>
    <row r="1047881" customFormat="1" customHeight="1" spans="2:5">
      <c r="B1047881" s="11"/>
      <c r="E1047881" s="11"/>
    </row>
    <row r="1047882" customFormat="1" customHeight="1" spans="2:5">
      <c r="B1047882" s="11"/>
      <c r="E1047882" s="11"/>
    </row>
    <row r="1047883" customFormat="1" customHeight="1" spans="2:5">
      <c r="B1047883" s="11"/>
      <c r="E1047883" s="11"/>
    </row>
    <row r="1047884" customFormat="1" customHeight="1" spans="2:5">
      <c r="B1047884" s="11"/>
      <c r="E1047884" s="11"/>
    </row>
    <row r="1047885" customFormat="1" customHeight="1" spans="2:5">
      <c r="B1047885" s="11"/>
      <c r="E1047885" s="11"/>
    </row>
    <row r="1047886" customFormat="1" customHeight="1" spans="2:5">
      <c r="B1047886" s="11"/>
      <c r="E1047886" s="11"/>
    </row>
    <row r="1047887" customFormat="1" customHeight="1" spans="2:5">
      <c r="B1047887" s="11"/>
      <c r="E1047887" s="11"/>
    </row>
    <row r="1047888" customFormat="1" customHeight="1" spans="2:5">
      <c r="B1047888" s="11"/>
      <c r="E1047888" s="11"/>
    </row>
    <row r="1047889" customFormat="1" customHeight="1" spans="2:5">
      <c r="B1047889" s="11"/>
      <c r="E1047889" s="11"/>
    </row>
    <row r="1047890" customFormat="1" customHeight="1" spans="2:5">
      <c r="B1047890" s="11"/>
      <c r="E1047890" s="11"/>
    </row>
    <row r="1047891" customFormat="1" customHeight="1" spans="2:5">
      <c r="B1047891" s="11"/>
      <c r="E1047891" s="11"/>
    </row>
    <row r="1047892" customFormat="1" customHeight="1" spans="2:5">
      <c r="B1047892" s="11"/>
      <c r="E1047892" s="11"/>
    </row>
    <row r="1047893" customFormat="1" customHeight="1" spans="2:5">
      <c r="B1047893" s="11"/>
      <c r="E1047893" s="11"/>
    </row>
    <row r="1047894" customFormat="1" customHeight="1" spans="2:5">
      <c r="B1047894" s="11"/>
      <c r="E1047894" s="11"/>
    </row>
    <row r="1047895" customFormat="1" customHeight="1" spans="2:5">
      <c r="B1047895" s="11"/>
      <c r="E1047895" s="11"/>
    </row>
    <row r="1047896" customFormat="1" customHeight="1" spans="2:5">
      <c r="B1047896" s="11"/>
      <c r="E1047896" s="11"/>
    </row>
    <row r="1047897" customFormat="1" customHeight="1" spans="2:5">
      <c r="B1047897" s="11"/>
      <c r="E1047897" s="11"/>
    </row>
    <row r="1047898" customFormat="1" customHeight="1" spans="2:5">
      <c r="B1047898" s="11"/>
      <c r="E1047898" s="11"/>
    </row>
    <row r="1047899" customFormat="1" customHeight="1" spans="2:5">
      <c r="B1047899" s="11"/>
      <c r="E1047899" s="11"/>
    </row>
    <row r="1047900" customFormat="1" customHeight="1" spans="2:5">
      <c r="B1047900" s="11"/>
      <c r="E1047900" s="11"/>
    </row>
    <row r="1047901" customFormat="1" customHeight="1" spans="2:5">
      <c r="B1047901" s="11"/>
      <c r="E1047901" s="11"/>
    </row>
    <row r="1047902" customFormat="1" customHeight="1" spans="2:5">
      <c r="B1047902" s="11"/>
      <c r="E1047902" s="11"/>
    </row>
    <row r="1047903" customFormat="1" customHeight="1" spans="2:5">
      <c r="B1047903" s="11"/>
      <c r="E1047903" s="11"/>
    </row>
    <row r="1047904" customFormat="1" customHeight="1" spans="2:5">
      <c r="B1047904" s="11"/>
      <c r="E1047904" s="11"/>
    </row>
    <row r="1047905" customFormat="1" customHeight="1" spans="2:5">
      <c r="B1047905" s="11"/>
      <c r="E1047905" s="11"/>
    </row>
    <row r="1047906" customFormat="1" customHeight="1" spans="2:5">
      <c r="B1047906" s="11"/>
      <c r="E1047906" s="11"/>
    </row>
    <row r="1047907" customFormat="1" customHeight="1" spans="2:5">
      <c r="B1047907" s="11"/>
      <c r="E1047907" s="11"/>
    </row>
    <row r="1047908" customFormat="1" customHeight="1" spans="2:5">
      <c r="B1047908" s="11"/>
      <c r="E1047908" s="11"/>
    </row>
    <row r="1047909" customFormat="1" customHeight="1" spans="2:5">
      <c r="B1047909" s="11"/>
      <c r="E1047909" s="11"/>
    </row>
    <row r="1047910" customFormat="1" customHeight="1" spans="2:5">
      <c r="B1047910" s="11"/>
      <c r="E1047910" s="11"/>
    </row>
    <row r="1047911" customFormat="1" customHeight="1" spans="2:5">
      <c r="B1047911" s="11"/>
      <c r="E1047911" s="11"/>
    </row>
    <row r="1047912" customFormat="1" customHeight="1" spans="2:5">
      <c r="B1047912" s="11"/>
      <c r="E1047912" s="11"/>
    </row>
    <row r="1047913" customFormat="1" customHeight="1" spans="2:5">
      <c r="B1047913" s="11"/>
      <c r="E1047913" s="11"/>
    </row>
    <row r="1047914" customFormat="1" customHeight="1" spans="2:5">
      <c r="B1047914" s="11"/>
      <c r="E1047914" s="11"/>
    </row>
    <row r="1047915" customFormat="1" customHeight="1" spans="2:5">
      <c r="B1047915" s="11"/>
      <c r="E1047915" s="11"/>
    </row>
    <row r="1047916" customFormat="1" customHeight="1" spans="2:5">
      <c r="B1047916" s="11"/>
      <c r="E1047916" s="11"/>
    </row>
    <row r="1047917" customFormat="1" customHeight="1" spans="2:5">
      <c r="B1047917" s="11"/>
      <c r="E1047917" s="11"/>
    </row>
    <row r="1047918" customFormat="1" customHeight="1" spans="2:5">
      <c r="B1047918" s="11"/>
      <c r="E1047918" s="11"/>
    </row>
    <row r="1047919" customFormat="1" customHeight="1" spans="2:5">
      <c r="B1047919" s="11"/>
      <c r="E1047919" s="11"/>
    </row>
    <row r="1047920" customFormat="1" customHeight="1" spans="2:5">
      <c r="B1047920" s="11"/>
      <c r="E1047920" s="11"/>
    </row>
    <row r="1047921" customFormat="1" customHeight="1" spans="2:5">
      <c r="B1047921" s="11"/>
      <c r="E1047921" s="11"/>
    </row>
    <row r="1047922" customFormat="1" customHeight="1" spans="2:5">
      <c r="B1047922" s="11"/>
      <c r="E1047922" s="11"/>
    </row>
    <row r="1047923" customFormat="1" customHeight="1" spans="2:5">
      <c r="B1047923" s="11"/>
      <c r="E1047923" s="11"/>
    </row>
    <row r="1047924" customFormat="1" customHeight="1" spans="2:5">
      <c r="B1047924" s="11"/>
      <c r="E1047924" s="11"/>
    </row>
    <row r="1047925" customFormat="1" customHeight="1" spans="2:5">
      <c r="B1047925" s="11"/>
      <c r="E1047925" s="11"/>
    </row>
    <row r="1047926" customFormat="1" customHeight="1" spans="2:5">
      <c r="B1047926" s="11"/>
      <c r="E1047926" s="11"/>
    </row>
    <row r="1047927" customFormat="1" customHeight="1" spans="2:5">
      <c r="B1047927" s="11"/>
      <c r="E1047927" s="11"/>
    </row>
    <row r="1047928" customFormat="1" customHeight="1" spans="2:5">
      <c r="B1047928" s="11"/>
      <c r="E1047928" s="11"/>
    </row>
    <row r="1047929" customFormat="1" customHeight="1" spans="2:5">
      <c r="B1047929" s="11"/>
      <c r="E1047929" s="11"/>
    </row>
    <row r="1047930" customFormat="1" customHeight="1" spans="2:5">
      <c r="B1047930" s="11"/>
      <c r="E1047930" s="11"/>
    </row>
    <row r="1047931" customFormat="1" customHeight="1" spans="2:5">
      <c r="B1047931" s="11"/>
      <c r="E1047931" s="11"/>
    </row>
    <row r="1047932" customFormat="1" customHeight="1" spans="2:5">
      <c r="B1047932" s="11"/>
      <c r="E1047932" s="11"/>
    </row>
    <row r="1047933" customFormat="1" customHeight="1" spans="2:5">
      <c r="B1047933" s="11"/>
      <c r="E1047933" s="11"/>
    </row>
    <row r="1047934" customFormat="1" customHeight="1" spans="2:5">
      <c r="B1047934" s="11"/>
      <c r="E1047934" s="11"/>
    </row>
    <row r="1047935" customFormat="1" customHeight="1" spans="2:5">
      <c r="B1047935" s="11"/>
      <c r="E1047935" s="11"/>
    </row>
    <row r="1047936" customFormat="1" customHeight="1" spans="2:5">
      <c r="B1047936" s="11"/>
      <c r="E1047936" s="11"/>
    </row>
    <row r="1047937" customFormat="1" customHeight="1" spans="2:5">
      <c r="B1047937" s="11"/>
      <c r="E1047937" s="11"/>
    </row>
    <row r="1047938" customFormat="1" customHeight="1" spans="2:5">
      <c r="B1047938" s="11"/>
      <c r="E1047938" s="11"/>
    </row>
    <row r="1047939" customFormat="1" customHeight="1" spans="2:5">
      <c r="B1047939" s="11"/>
      <c r="E1047939" s="11"/>
    </row>
    <row r="1047940" customFormat="1" customHeight="1" spans="2:5">
      <c r="B1047940" s="11"/>
      <c r="E1047940" s="11"/>
    </row>
    <row r="1047941" customFormat="1" customHeight="1" spans="2:5">
      <c r="B1047941" s="11"/>
      <c r="E1047941" s="11"/>
    </row>
    <row r="1047942" customFormat="1" customHeight="1" spans="2:5">
      <c r="B1047942" s="11"/>
      <c r="E1047942" s="11"/>
    </row>
    <row r="1047943" customFormat="1" customHeight="1" spans="2:5">
      <c r="B1047943" s="11"/>
      <c r="E1047943" s="11"/>
    </row>
    <row r="1047944" customFormat="1" customHeight="1" spans="2:5">
      <c r="B1047944" s="11"/>
      <c r="E1047944" s="11"/>
    </row>
    <row r="1047945" customFormat="1" customHeight="1" spans="2:5">
      <c r="B1047945" s="11"/>
      <c r="E1047945" s="11"/>
    </row>
    <row r="1047946" customFormat="1" customHeight="1" spans="2:5">
      <c r="B1047946" s="11"/>
      <c r="E1047946" s="11"/>
    </row>
    <row r="1047947" customFormat="1" customHeight="1" spans="2:5">
      <c r="B1047947" s="11"/>
      <c r="E1047947" s="11"/>
    </row>
    <row r="1047948" customFormat="1" customHeight="1" spans="2:5">
      <c r="B1047948" s="11"/>
      <c r="E1047948" s="11"/>
    </row>
    <row r="1047949" customFormat="1" customHeight="1" spans="2:5">
      <c r="B1047949" s="11"/>
      <c r="E1047949" s="11"/>
    </row>
    <row r="1047950" customFormat="1" customHeight="1" spans="2:5">
      <c r="B1047950" s="11"/>
      <c r="E1047950" s="11"/>
    </row>
    <row r="1047951" customFormat="1" customHeight="1" spans="2:5">
      <c r="B1047951" s="11"/>
      <c r="E1047951" s="11"/>
    </row>
    <row r="1047952" customFormat="1" customHeight="1" spans="2:5">
      <c r="B1047952" s="11"/>
      <c r="E1047952" s="11"/>
    </row>
    <row r="1047953" customFormat="1" customHeight="1" spans="2:5">
      <c r="B1047953" s="11"/>
      <c r="E1047953" s="11"/>
    </row>
    <row r="1047954" customFormat="1" customHeight="1" spans="2:5">
      <c r="B1047954" s="11"/>
      <c r="E1047954" s="11"/>
    </row>
    <row r="1047955" customFormat="1" customHeight="1" spans="2:5">
      <c r="B1047955" s="11"/>
      <c r="E1047955" s="11"/>
    </row>
    <row r="1047956" customFormat="1" customHeight="1" spans="2:5">
      <c r="B1047956" s="11"/>
      <c r="E1047956" s="11"/>
    </row>
    <row r="1047957" customFormat="1" customHeight="1" spans="2:5">
      <c r="B1047957" s="11"/>
      <c r="E1047957" s="11"/>
    </row>
    <row r="1047958" customFormat="1" customHeight="1" spans="2:5">
      <c r="B1047958" s="11"/>
      <c r="E1047958" s="11"/>
    </row>
    <row r="1047959" customFormat="1" customHeight="1" spans="2:5">
      <c r="B1047959" s="11"/>
      <c r="E1047959" s="11"/>
    </row>
    <row r="1047960" customFormat="1" customHeight="1" spans="2:5">
      <c r="B1047960" s="11"/>
      <c r="E1047960" s="11"/>
    </row>
    <row r="1047961" customFormat="1" customHeight="1" spans="2:5">
      <c r="B1047961" s="11"/>
      <c r="E1047961" s="11"/>
    </row>
    <row r="1047962" customFormat="1" customHeight="1" spans="2:5">
      <c r="B1047962" s="11"/>
      <c r="E1047962" s="11"/>
    </row>
    <row r="1047963" customFormat="1" customHeight="1" spans="2:5">
      <c r="B1047963" s="11"/>
      <c r="E1047963" s="11"/>
    </row>
    <row r="1047964" customFormat="1" customHeight="1" spans="2:5">
      <c r="B1047964" s="11"/>
      <c r="E1047964" s="11"/>
    </row>
    <row r="1047965" customFormat="1" customHeight="1" spans="2:5">
      <c r="B1047965" s="11"/>
      <c r="E1047965" s="11"/>
    </row>
    <row r="1047966" customFormat="1" customHeight="1" spans="2:5">
      <c r="B1047966" s="11"/>
      <c r="E1047966" s="11"/>
    </row>
    <row r="1047967" customFormat="1" customHeight="1" spans="2:5">
      <c r="B1047967" s="11"/>
      <c r="E1047967" s="11"/>
    </row>
    <row r="1047968" customFormat="1" customHeight="1" spans="2:5">
      <c r="B1047968" s="11"/>
      <c r="E1047968" s="11"/>
    </row>
    <row r="1047969" customFormat="1" customHeight="1" spans="2:5">
      <c r="B1047969" s="11"/>
      <c r="E1047969" s="11"/>
    </row>
    <row r="1047970" customFormat="1" customHeight="1" spans="2:5">
      <c r="B1047970" s="11"/>
      <c r="E1047970" s="11"/>
    </row>
    <row r="1047971" customFormat="1" customHeight="1" spans="2:5">
      <c r="B1047971" s="11"/>
      <c r="E1047971" s="11"/>
    </row>
    <row r="1047972" customFormat="1" customHeight="1" spans="2:5">
      <c r="B1047972" s="11"/>
      <c r="E1047972" s="11"/>
    </row>
    <row r="1047973" customFormat="1" customHeight="1" spans="2:5">
      <c r="B1047973" s="11"/>
      <c r="E1047973" s="11"/>
    </row>
    <row r="1047974" customFormat="1" customHeight="1" spans="2:5">
      <c r="B1047974" s="11"/>
      <c r="E1047974" s="11"/>
    </row>
    <row r="1047975" customFormat="1" customHeight="1" spans="2:5">
      <c r="B1047975" s="11"/>
      <c r="E1047975" s="11"/>
    </row>
    <row r="1047976" customFormat="1" customHeight="1" spans="2:5">
      <c r="B1047976" s="11"/>
      <c r="E1047976" s="11"/>
    </row>
    <row r="1047977" customFormat="1" customHeight="1" spans="2:5">
      <c r="B1047977" s="11"/>
      <c r="E1047977" s="11"/>
    </row>
    <row r="1047978" customFormat="1" customHeight="1" spans="2:5">
      <c r="B1047978" s="11"/>
      <c r="E1047978" s="11"/>
    </row>
    <row r="1047979" customFormat="1" customHeight="1" spans="2:5">
      <c r="B1047979" s="11"/>
      <c r="E1047979" s="11"/>
    </row>
    <row r="1047980" customFormat="1" customHeight="1" spans="2:5">
      <c r="B1047980" s="11"/>
      <c r="E1047980" s="11"/>
    </row>
    <row r="1047981" customFormat="1" customHeight="1" spans="2:5">
      <c r="B1047981" s="11"/>
      <c r="E1047981" s="11"/>
    </row>
    <row r="1047982" customFormat="1" customHeight="1" spans="2:5">
      <c r="B1047982" s="11"/>
      <c r="E1047982" s="11"/>
    </row>
    <row r="1047983" customFormat="1" customHeight="1" spans="2:5">
      <c r="B1047983" s="11"/>
      <c r="E1047983" s="11"/>
    </row>
    <row r="1047984" customFormat="1" customHeight="1" spans="2:5">
      <c r="B1047984" s="11"/>
      <c r="E1047984" s="11"/>
    </row>
    <row r="1047985" customFormat="1" customHeight="1" spans="2:5">
      <c r="B1047985" s="11"/>
      <c r="E1047985" s="11"/>
    </row>
    <row r="1047986" customFormat="1" customHeight="1" spans="2:5">
      <c r="B1047986" s="11"/>
      <c r="E1047986" s="11"/>
    </row>
    <row r="1047987" customFormat="1" customHeight="1" spans="2:5">
      <c r="B1047987" s="11"/>
      <c r="E1047987" s="11"/>
    </row>
    <row r="1047988" customFormat="1" customHeight="1" spans="2:5">
      <c r="B1047988" s="11"/>
      <c r="E1047988" s="11"/>
    </row>
    <row r="1047989" customFormat="1" customHeight="1" spans="2:5">
      <c r="B1047989" s="11"/>
      <c r="E1047989" s="11"/>
    </row>
    <row r="1047990" customFormat="1" customHeight="1" spans="2:5">
      <c r="B1047990" s="11"/>
      <c r="E1047990" s="11"/>
    </row>
    <row r="1047991" customFormat="1" customHeight="1" spans="2:5">
      <c r="B1047991" s="11"/>
      <c r="E1047991" s="11"/>
    </row>
    <row r="1047992" customFormat="1" customHeight="1" spans="2:5">
      <c r="B1047992" s="11"/>
      <c r="E1047992" s="11"/>
    </row>
    <row r="1047993" customFormat="1" customHeight="1" spans="2:5">
      <c r="B1047993" s="11"/>
      <c r="E1047993" s="11"/>
    </row>
    <row r="1047994" customFormat="1" customHeight="1" spans="2:5">
      <c r="B1047994" s="11"/>
      <c r="E1047994" s="11"/>
    </row>
    <row r="1047995" customFormat="1" customHeight="1" spans="2:5">
      <c r="B1047995" s="11"/>
      <c r="E1047995" s="11"/>
    </row>
    <row r="1047996" customFormat="1" customHeight="1" spans="2:5">
      <c r="B1047996" s="11"/>
      <c r="E1047996" s="11"/>
    </row>
    <row r="1047997" customFormat="1" customHeight="1" spans="2:5">
      <c r="B1047997" s="11"/>
      <c r="E1047997" s="11"/>
    </row>
    <row r="1047998" customFormat="1" customHeight="1" spans="2:5">
      <c r="B1047998" s="11"/>
      <c r="E1047998" s="11"/>
    </row>
    <row r="1047999" customFormat="1" customHeight="1" spans="2:5">
      <c r="B1047999" s="11"/>
      <c r="E1047999" s="11"/>
    </row>
    <row r="1048000" customFormat="1" customHeight="1" spans="2:5">
      <c r="B1048000" s="11"/>
      <c r="E1048000" s="11"/>
    </row>
    <row r="1048001" customFormat="1" customHeight="1" spans="2:5">
      <c r="B1048001" s="11"/>
      <c r="E1048001" s="11"/>
    </row>
    <row r="1048002" customFormat="1" customHeight="1" spans="2:5">
      <c r="B1048002" s="11"/>
      <c r="E1048002" s="11"/>
    </row>
    <row r="1048003" customFormat="1" customHeight="1" spans="2:5">
      <c r="B1048003" s="11"/>
      <c r="E1048003" s="11"/>
    </row>
    <row r="1048004" customFormat="1" customHeight="1" spans="2:5">
      <c r="B1048004" s="11"/>
      <c r="E1048004" s="11"/>
    </row>
    <row r="1048005" customFormat="1" customHeight="1" spans="2:5">
      <c r="B1048005" s="11"/>
      <c r="E1048005" s="11"/>
    </row>
    <row r="1048006" customFormat="1" customHeight="1" spans="2:5">
      <c r="B1048006" s="11"/>
      <c r="E1048006" s="11"/>
    </row>
    <row r="1048007" customFormat="1" customHeight="1" spans="2:5">
      <c r="B1048007" s="11"/>
      <c r="E1048007" s="11"/>
    </row>
    <row r="1048008" customFormat="1" customHeight="1" spans="2:5">
      <c r="B1048008" s="11"/>
      <c r="E1048008" s="11"/>
    </row>
    <row r="1048009" customFormat="1" customHeight="1" spans="2:5">
      <c r="B1048009" s="11"/>
      <c r="E1048009" s="11"/>
    </row>
    <row r="1048010" customFormat="1" customHeight="1" spans="2:5">
      <c r="B1048010" s="11"/>
      <c r="E1048010" s="11"/>
    </row>
    <row r="1048011" customFormat="1" customHeight="1" spans="2:5">
      <c r="B1048011" s="11"/>
      <c r="E1048011" s="11"/>
    </row>
    <row r="1048012" customFormat="1" customHeight="1" spans="2:5">
      <c r="B1048012" s="11"/>
      <c r="E1048012" s="11"/>
    </row>
    <row r="1048013" customFormat="1" customHeight="1" spans="2:5">
      <c r="B1048013" s="11"/>
      <c r="E1048013" s="11"/>
    </row>
    <row r="1048014" customFormat="1" customHeight="1" spans="2:5">
      <c r="B1048014" s="11"/>
      <c r="E1048014" s="11"/>
    </row>
    <row r="1048015" customFormat="1" customHeight="1" spans="2:5">
      <c r="B1048015" s="11"/>
      <c r="E1048015" s="11"/>
    </row>
    <row r="1048016" customFormat="1" customHeight="1" spans="2:5">
      <c r="B1048016" s="11"/>
      <c r="E1048016" s="11"/>
    </row>
    <row r="1048017" customFormat="1" customHeight="1" spans="2:5">
      <c r="B1048017" s="11"/>
      <c r="E1048017" s="11"/>
    </row>
    <row r="1048018" customFormat="1" customHeight="1" spans="2:5">
      <c r="B1048018" s="11"/>
      <c r="E1048018" s="11"/>
    </row>
    <row r="1048019" customFormat="1" customHeight="1" spans="2:5">
      <c r="B1048019" s="11"/>
      <c r="E1048019" s="11"/>
    </row>
    <row r="1048020" customFormat="1" customHeight="1" spans="2:5">
      <c r="B1048020" s="11"/>
      <c r="E1048020" s="11"/>
    </row>
    <row r="1048021" customFormat="1" customHeight="1" spans="2:5">
      <c r="B1048021" s="11"/>
      <c r="E1048021" s="11"/>
    </row>
    <row r="1048022" customFormat="1" customHeight="1" spans="2:5">
      <c r="B1048022" s="11"/>
      <c r="E1048022" s="11"/>
    </row>
    <row r="1048023" customFormat="1" customHeight="1" spans="2:5">
      <c r="B1048023" s="11"/>
      <c r="E1048023" s="11"/>
    </row>
    <row r="1048024" customFormat="1" customHeight="1" spans="2:5">
      <c r="B1048024" s="11"/>
      <c r="E1048024" s="11"/>
    </row>
    <row r="1048025" customFormat="1" customHeight="1" spans="2:5">
      <c r="B1048025" s="11"/>
      <c r="E1048025" s="11"/>
    </row>
    <row r="1048026" customFormat="1" customHeight="1" spans="2:5">
      <c r="B1048026" s="11"/>
      <c r="E1048026" s="11"/>
    </row>
    <row r="1048027" customFormat="1" customHeight="1" spans="2:5">
      <c r="B1048027" s="11"/>
      <c r="E1048027" s="11"/>
    </row>
    <row r="1048028" customFormat="1" customHeight="1" spans="2:5">
      <c r="B1048028" s="11"/>
      <c r="E1048028" s="11"/>
    </row>
    <row r="1048029" customFormat="1" customHeight="1" spans="2:5">
      <c r="B1048029" s="11"/>
      <c r="E1048029" s="11"/>
    </row>
    <row r="1048030" customFormat="1" customHeight="1" spans="2:5">
      <c r="B1048030" s="11"/>
      <c r="E1048030" s="11"/>
    </row>
    <row r="1048031" customFormat="1" customHeight="1" spans="2:5">
      <c r="B1048031" s="11"/>
      <c r="E1048031" s="11"/>
    </row>
    <row r="1048032" customFormat="1" customHeight="1" spans="2:5">
      <c r="B1048032" s="11"/>
      <c r="E1048032" s="11"/>
    </row>
    <row r="1048033" customFormat="1" customHeight="1" spans="2:5">
      <c r="B1048033" s="11"/>
      <c r="E1048033" s="11"/>
    </row>
    <row r="1048034" customFormat="1" customHeight="1" spans="2:5">
      <c r="B1048034" s="11"/>
      <c r="E1048034" s="11"/>
    </row>
    <row r="1048035" customFormat="1" customHeight="1" spans="2:5">
      <c r="B1048035" s="11"/>
      <c r="E1048035" s="11"/>
    </row>
    <row r="1048036" customFormat="1" customHeight="1" spans="2:5">
      <c r="B1048036" s="11"/>
      <c r="E1048036" s="11"/>
    </row>
    <row r="1048037" customFormat="1" customHeight="1" spans="2:5">
      <c r="B1048037" s="11"/>
      <c r="E1048037" s="11"/>
    </row>
    <row r="1048038" customFormat="1" customHeight="1" spans="2:5">
      <c r="B1048038" s="11"/>
      <c r="E1048038" s="11"/>
    </row>
    <row r="1048039" customFormat="1" customHeight="1" spans="2:5">
      <c r="B1048039" s="11"/>
      <c r="E1048039" s="11"/>
    </row>
    <row r="1048040" customFormat="1" customHeight="1" spans="2:5">
      <c r="B1048040" s="11"/>
      <c r="E1048040" s="11"/>
    </row>
    <row r="1048041" customFormat="1" customHeight="1" spans="2:5">
      <c r="B1048041" s="11"/>
      <c r="E1048041" s="11"/>
    </row>
    <row r="1048042" customFormat="1" customHeight="1" spans="2:5">
      <c r="B1048042" s="11"/>
      <c r="E1048042" s="11"/>
    </row>
    <row r="1048043" customFormat="1" customHeight="1" spans="2:5">
      <c r="B1048043" s="11"/>
      <c r="E1048043" s="11"/>
    </row>
    <row r="1048044" customFormat="1" customHeight="1" spans="2:5">
      <c r="B1048044" s="11"/>
      <c r="E1048044" s="11"/>
    </row>
    <row r="1048045" customFormat="1" customHeight="1" spans="2:5">
      <c r="B1048045" s="11"/>
      <c r="E1048045" s="11"/>
    </row>
    <row r="1048046" customFormat="1" customHeight="1" spans="2:5">
      <c r="B1048046" s="11"/>
      <c r="E1048046" s="11"/>
    </row>
    <row r="1048047" customFormat="1" customHeight="1" spans="2:5">
      <c r="B1048047" s="11"/>
      <c r="E1048047" s="11"/>
    </row>
    <row r="1048048" customFormat="1" customHeight="1" spans="2:5">
      <c r="B1048048" s="11"/>
      <c r="E1048048" s="11"/>
    </row>
    <row r="1048049" customFormat="1" customHeight="1" spans="2:5">
      <c r="B1048049" s="11"/>
      <c r="E1048049" s="11"/>
    </row>
    <row r="1048050" customFormat="1" customHeight="1" spans="2:5">
      <c r="B1048050" s="11"/>
      <c r="E1048050" s="11"/>
    </row>
    <row r="1048051" customFormat="1" customHeight="1" spans="2:5">
      <c r="B1048051" s="11"/>
      <c r="E1048051" s="11"/>
    </row>
    <row r="1048052" customFormat="1" customHeight="1" spans="2:5">
      <c r="B1048052" s="11"/>
      <c r="E1048052" s="11"/>
    </row>
    <row r="1048053" customFormat="1" customHeight="1" spans="2:5">
      <c r="B1048053" s="11"/>
      <c r="E1048053" s="11"/>
    </row>
    <row r="1048054" customFormat="1" customHeight="1" spans="2:5">
      <c r="B1048054" s="11"/>
      <c r="E1048054" s="11"/>
    </row>
    <row r="1048055" customFormat="1" customHeight="1" spans="2:5">
      <c r="B1048055" s="11"/>
      <c r="E1048055" s="11"/>
    </row>
    <row r="1048056" customFormat="1" customHeight="1" spans="2:5">
      <c r="B1048056" s="11"/>
      <c r="E1048056" s="11"/>
    </row>
    <row r="1048057" customFormat="1" customHeight="1" spans="2:5">
      <c r="B1048057" s="11"/>
      <c r="E1048057" s="11"/>
    </row>
    <row r="1048058" customFormat="1" customHeight="1" spans="2:5">
      <c r="B1048058" s="11"/>
      <c r="E1048058" s="11"/>
    </row>
    <row r="1048059" customFormat="1" customHeight="1" spans="2:5">
      <c r="B1048059" s="11"/>
      <c r="E1048059" s="11"/>
    </row>
    <row r="1048060" customFormat="1" customHeight="1" spans="2:5">
      <c r="B1048060" s="11"/>
      <c r="E1048060" s="11"/>
    </row>
    <row r="1048061" customFormat="1" customHeight="1" spans="2:5">
      <c r="B1048061" s="11"/>
      <c r="E1048061" s="11"/>
    </row>
    <row r="1048062" customFormat="1" customHeight="1" spans="2:5">
      <c r="B1048062" s="11"/>
      <c r="E1048062" s="11"/>
    </row>
    <row r="1048063" customFormat="1" customHeight="1" spans="2:5">
      <c r="B1048063" s="11"/>
      <c r="E1048063" s="11"/>
    </row>
    <row r="1048064" customFormat="1" customHeight="1" spans="2:5">
      <c r="B1048064" s="11"/>
      <c r="E1048064" s="11"/>
    </row>
    <row r="1048065" customFormat="1" customHeight="1" spans="2:5">
      <c r="B1048065" s="11"/>
      <c r="E1048065" s="11"/>
    </row>
    <row r="1048066" customFormat="1" customHeight="1" spans="2:5">
      <c r="B1048066" s="11"/>
      <c r="E1048066" s="11"/>
    </row>
    <row r="1048067" customFormat="1" customHeight="1" spans="2:5">
      <c r="B1048067" s="11"/>
      <c r="E1048067" s="11"/>
    </row>
    <row r="1048068" customFormat="1" customHeight="1" spans="2:5">
      <c r="B1048068" s="11"/>
      <c r="E1048068" s="11"/>
    </row>
    <row r="1048069" customFormat="1" customHeight="1" spans="2:5">
      <c r="B1048069" s="11"/>
      <c r="E1048069" s="11"/>
    </row>
    <row r="1048070" customFormat="1" customHeight="1" spans="2:5">
      <c r="B1048070" s="11"/>
      <c r="E1048070" s="11"/>
    </row>
    <row r="1048071" customFormat="1" customHeight="1" spans="2:5">
      <c r="B1048071" s="11"/>
      <c r="E1048071" s="11"/>
    </row>
    <row r="1048072" customFormat="1" customHeight="1" spans="2:5">
      <c r="B1048072" s="11"/>
      <c r="E1048072" s="11"/>
    </row>
    <row r="1048073" customFormat="1" customHeight="1" spans="2:5">
      <c r="B1048073" s="11"/>
      <c r="E1048073" s="11"/>
    </row>
    <row r="1048074" customFormat="1" customHeight="1" spans="2:5">
      <c r="B1048074" s="11"/>
      <c r="E1048074" s="11"/>
    </row>
    <row r="1048075" customFormat="1" customHeight="1" spans="2:5">
      <c r="B1048075" s="11"/>
      <c r="E1048075" s="11"/>
    </row>
    <row r="1048076" customFormat="1" customHeight="1" spans="2:5">
      <c r="B1048076" s="11"/>
      <c r="E1048076" s="11"/>
    </row>
    <row r="1048077" customFormat="1" customHeight="1" spans="2:5">
      <c r="B1048077" s="11"/>
      <c r="E1048077" s="11"/>
    </row>
    <row r="1048078" customFormat="1" customHeight="1" spans="2:5">
      <c r="B1048078" s="11"/>
      <c r="E1048078" s="11"/>
    </row>
    <row r="1048079" customFormat="1" customHeight="1" spans="2:5">
      <c r="B1048079" s="11"/>
      <c r="E1048079" s="11"/>
    </row>
    <row r="1048080" customFormat="1" customHeight="1" spans="2:5">
      <c r="B1048080" s="11"/>
      <c r="E1048080" s="11"/>
    </row>
    <row r="1048081" customFormat="1" customHeight="1" spans="2:5">
      <c r="B1048081" s="11"/>
      <c r="E1048081" s="11"/>
    </row>
    <row r="1048082" customFormat="1" customHeight="1" spans="2:5">
      <c r="B1048082" s="11"/>
      <c r="E1048082" s="11"/>
    </row>
    <row r="1048083" customFormat="1" customHeight="1" spans="2:5">
      <c r="B1048083" s="11"/>
      <c r="E1048083" s="11"/>
    </row>
    <row r="1048084" customFormat="1" customHeight="1" spans="2:5">
      <c r="B1048084" s="11"/>
      <c r="E1048084" s="11"/>
    </row>
    <row r="1048085" customFormat="1" customHeight="1" spans="2:5">
      <c r="B1048085" s="11"/>
      <c r="E1048085" s="11"/>
    </row>
    <row r="1048086" customFormat="1" customHeight="1" spans="2:5">
      <c r="B1048086" s="11"/>
      <c r="E1048086" s="11"/>
    </row>
    <row r="1048087" customFormat="1" customHeight="1" spans="2:5">
      <c r="B1048087" s="11"/>
      <c r="E1048087" s="11"/>
    </row>
    <row r="1048088" customFormat="1" customHeight="1" spans="2:5">
      <c r="B1048088" s="11"/>
      <c r="E1048088" s="11"/>
    </row>
    <row r="1048089" customFormat="1" customHeight="1" spans="2:5">
      <c r="B1048089" s="11"/>
      <c r="E1048089" s="11"/>
    </row>
    <row r="1048090" customFormat="1" customHeight="1" spans="2:5">
      <c r="B1048090" s="11"/>
      <c r="E1048090" s="11"/>
    </row>
    <row r="1048091" customFormat="1" customHeight="1" spans="2:5">
      <c r="B1048091" s="11"/>
      <c r="E1048091" s="11"/>
    </row>
    <row r="1048092" customFormat="1" customHeight="1" spans="2:5">
      <c r="B1048092" s="11"/>
      <c r="E1048092" s="11"/>
    </row>
    <row r="1048093" customFormat="1" customHeight="1" spans="2:5">
      <c r="B1048093" s="11"/>
      <c r="E1048093" s="11"/>
    </row>
    <row r="1048094" customFormat="1" customHeight="1" spans="2:5">
      <c r="B1048094" s="11"/>
      <c r="E1048094" s="11"/>
    </row>
    <row r="1048095" customFormat="1" customHeight="1" spans="2:5">
      <c r="B1048095" s="11"/>
      <c r="E1048095" s="11"/>
    </row>
    <row r="1048096" customFormat="1" customHeight="1" spans="2:5">
      <c r="B1048096" s="11"/>
      <c r="E1048096" s="11"/>
    </row>
    <row r="1048097" customFormat="1" customHeight="1" spans="2:5">
      <c r="B1048097" s="11"/>
      <c r="E1048097" s="11"/>
    </row>
    <row r="1048098" customFormat="1" customHeight="1" spans="2:5">
      <c r="B1048098" s="11"/>
      <c r="E1048098" s="11"/>
    </row>
    <row r="1048099" customFormat="1" customHeight="1" spans="2:5">
      <c r="B1048099" s="11"/>
      <c r="E1048099" s="11"/>
    </row>
    <row r="1048100" customFormat="1" customHeight="1" spans="2:5">
      <c r="B1048100" s="11"/>
      <c r="E1048100" s="11"/>
    </row>
    <row r="1048101" customFormat="1" customHeight="1" spans="2:5">
      <c r="B1048101" s="11"/>
      <c r="E1048101" s="11"/>
    </row>
    <row r="1048102" customFormat="1" customHeight="1" spans="2:5">
      <c r="B1048102" s="11"/>
      <c r="E1048102" s="11"/>
    </row>
    <row r="1048103" customFormat="1" customHeight="1" spans="2:5">
      <c r="B1048103" s="11"/>
      <c r="E1048103" s="11"/>
    </row>
    <row r="1048104" customFormat="1" customHeight="1" spans="2:5">
      <c r="B1048104" s="11"/>
      <c r="E1048104" s="11"/>
    </row>
    <row r="1048105" customFormat="1" customHeight="1" spans="2:5">
      <c r="B1048105" s="11"/>
      <c r="E1048105" s="11"/>
    </row>
    <row r="1048106" customFormat="1" customHeight="1" spans="2:5">
      <c r="B1048106" s="11"/>
      <c r="E1048106" s="11"/>
    </row>
    <row r="1048107" customFormat="1" customHeight="1" spans="2:5">
      <c r="B1048107" s="11"/>
      <c r="E1048107" s="11"/>
    </row>
    <row r="1048108" customFormat="1" customHeight="1" spans="2:5">
      <c r="B1048108" s="11"/>
      <c r="E1048108" s="11"/>
    </row>
    <row r="1048109" customFormat="1" customHeight="1" spans="2:5">
      <c r="B1048109" s="11"/>
      <c r="E1048109" s="11"/>
    </row>
    <row r="1048110" customFormat="1" customHeight="1" spans="2:5">
      <c r="B1048110" s="11"/>
      <c r="E1048110" s="11"/>
    </row>
    <row r="1048111" customFormat="1" customHeight="1" spans="2:5">
      <c r="B1048111" s="11"/>
      <c r="E1048111" s="11"/>
    </row>
    <row r="1048112" customFormat="1" customHeight="1" spans="2:5">
      <c r="B1048112" s="11"/>
      <c r="E1048112" s="11"/>
    </row>
    <row r="1048113" customFormat="1" customHeight="1" spans="2:5">
      <c r="B1048113" s="11"/>
      <c r="E1048113" s="11"/>
    </row>
    <row r="1048114" customFormat="1" customHeight="1" spans="2:5">
      <c r="B1048114" s="11"/>
      <c r="E1048114" s="11"/>
    </row>
    <row r="1048115" customFormat="1" customHeight="1" spans="2:5">
      <c r="B1048115" s="11"/>
      <c r="E1048115" s="11"/>
    </row>
    <row r="1048116" customFormat="1" customHeight="1" spans="2:5">
      <c r="B1048116" s="11"/>
      <c r="E1048116" s="11"/>
    </row>
    <row r="1048117" customFormat="1" customHeight="1" spans="2:5">
      <c r="B1048117" s="11"/>
      <c r="E1048117" s="11"/>
    </row>
    <row r="1048118" customFormat="1" customHeight="1" spans="2:5">
      <c r="B1048118" s="11"/>
      <c r="E1048118" s="11"/>
    </row>
    <row r="1048119" customFormat="1" customHeight="1" spans="2:5">
      <c r="B1048119" s="11"/>
      <c r="E1048119" s="11"/>
    </row>
    <row r="1048120" customFormat="1" customHeight="1" spans="2:5">
      <c r="B1048120" s="11"/>
      <c r="E1048120" s="11"/>
    </row>
    <row r="1048121" customFormat="1" customHeight="1" spans="2:5">
      <c r="B1048121" s="11"/>
      <c r="E1048121" s="11"/>
    </row>
    <row r="1048122" customFormat="1" customHeight="1" spans="2:5">
      <c r="B1048122" s="11"/>
      <c r="E1048122" s="11"/>
    </row>
    <row r="1048123" customFormat="1" customHeight="1" spans="2:5">
      <c r="B1048123" s="11"/>
      <c r="E1048123" s="11"/>
    </row>
    <row r="1048124" customFormat="1" customHeight="1" spans="2:5">
      <c r="B1048124" s="11"/>
      <c r="E1048124" s="11"/>
    </row>
    <row r="1048125" customFormat="1" customHeight="1" spans="2:5">
      <c r="B1048125" s="11"/>
      <c r="E1048125" s="11"/>
    </row>
    <row r="1048126" customFormat="1" customHeight="1" spans="2:5">
      <c r="B1048126" s="11"/>
      <c r="E1048126" s="11"/>
    </row>
    <row r="1048127" customFormat="1" customHeight="1" spans="2:5">
      <c r="B1048127" s="11"/>
      <c r="E1048127" s="11"/>
    </row>
    <row r="1048128" customFormat="1" customHeight="1" spans="2:5">
      <c r="B1048128" s="11"/>
      <c r="E1048128" s="11"/>
    </row>
    <row r="1048129" customFormat="1" customHeight="1" spans="2:5">
      <c r="B1048129" s="11"/>
      <c r="E1048129" s="11"/>
    </row>
    <row r="1048130" customFormat="1" customHeight="1" spans="2:5">
      <c r="B1048130" s="11"/>
      <c r="E1048130" s="11"/>
    </row>
    <row r="1048131" customFormat="1" customHeight="1" spans="2:5">
      <c r="B1048131" s="11"/>
      <c r="E1048131" s="11"/>
    </row>
    <row r="1048132" customFormat="1" customHeight="1" spans="2:5">
      <c r="B1048132" s="11"/>
      <c r="E1048132" s="11"/>
    </row>
    <row r="1048133" customFormat="1" customHeight="1" spans="2:5">
      <c r="B1048133" s="11"/>
      <c r="E1048133" s="11"/>
    </row>
    <row r="1048134" customFormat="1" customHeight="1" spans="2:5">
      <c r="B1048134" s="11"/>
      <c r="E1048134" s="11"/>
    </row>
    <row r="1048135" customFormat="1" customHeight="1" spans="2:5">
      <c r="B1048135" s="11"/>
      <c r="E1048135" s="11"/>
    </row>
    <row r="1048136" customFormat="1" customHeight="1" spans="2:5">
      <c r="B1048136" s="11"/>
      <c r="E1048136" s="11"/>
    </row>
    <row r="1048137" customFormat="1" customHeight="1" spans="2:5">
      <c r="B1048137" s="11"/>
      <c r="E1048137" s="11"/>
    </row>
    <row r="1048138" customFormat="1" customHeight="1" spans="2:5">
      <c r="B1048138" s="11"/>
      <c r="E1048138" s="11"/>
    </row>
    <row r="1048139" customFormat="1" customHeight="1" spans="2:5">
      <c r="B1048139" s="11"/>
      <c r="E1048139" s="11"/>
    </row>
    <row r="1048140" customFormat="1" customHeight="1" spans="2:5">
      <c r="B1048140" s="11"/>
      <c r="E1048140" s="11"/>
    </row>
    <row r="1048141" customFormat="1" customHeight="1" spans="2:5">
      <c r="B1048141" s="11"/>
      <c r="E1048141" s="11"/>
    </row>
    <row r="1048142" customFormat="1" customHeight="1" spans="2:5">
      <c r="B1048142" s="11"/>
      <c r="E1048142" s="11"/>
    </row>
    <row r="1048143" customFormat="1" customHeight="1" spans="2:5">
      <c r="B1048143" s="11"/>
      <c r="E1048143" s="11"/>
    </row>
    <row r="1048144" customFormat="1" customHeight="1" spans="2:5">
      <c r="B1048144" s="11"/>
      <c r="E1048144" s="11"/>
    </row>
    <row r="1048145" customFormat="1" customHeight="1" spans="2:5">
      <c r="B1048145" s="11"/>
      <c r="E1048145" s="11"/>
    </row>
    <row r="1048146" customFormat="1" customHeight="1" spans="2:5">
      <c r="B1048146" s="11"/>
      <c r="E1048146" s="11"/>
    </row>
    <row r="1048147" customFormat="1" customHeight="1" spans="2:5">
      <c r="B1048147" s="11"/>
      <c r="E1048147" s="11"/>
    </row>
    <row r="1048148" customFormat="1" customHeight="1" spans="2:5">
      <c r="B1048148" s="11"/>
      <c r="E1048148" s="11"/>
    </row>
    <row r="1048149" customFormat="1" customHeight="1" spans="2:5">
      <c r="B1048149" s="11"/>
      <c r="E1048149" s="11"/>
    </row>
    <row r="1048150" customFormat="1" customHeight="1" spans="2:5">
      <c r="B1048150" s="11"/>
      <c r="E1048150" s="11"/>
    </row>
    <row r="1048151" customFormat="1" customHeight="1" spans="2:5">
      <c r="B1048151" s="11"/>
      <c r="E1048151" s="11"/>
    </row>
    <row r="1048152" customFormat="1" customHeight="1" spans="2:5">
      <c r="B1048152" s="11"/>
      <c r="E1048152" s="11"/>
    </row>
    <row r="1048153" customFormat="1" customHeight="1" spans="2:5">
      <c r="B1048153" s="11"/>
      <c r="E1048153" s="11"/>
    </row>
    <row r="1048154" customFormat="1" customHeight="1" spans="2:5">
      <c r="B1048154" s="11"/>
      <c r="E1048154" s="11"/>
    </row>
    <row r="1048155" customFormat="1" customHeight="1" spans="2:5">
      <c r="B1048155" s="11"/>
      <c r="E1048155" s="11"/>
    </row>
    <row r="1048156" customFormat="1" customHeight="1" spans="2:5">
      <c r="B1048156" s="11"/>
      <c r="E1048156" s="11"/>
    </row>
    <row r="1048157" customFormat="1" customHeight="1" spans="2:5">
      <c r="B1048157" s="11"/>
      <c r="E1048157" s="11"/>
    </row>
    <row r="1048158" customFormat="1" customHeight="1" spans="2:5">
      <c r="B1048158" s="11"/>
      <c r="E1048158" s="11"/>
    </row>
    <row r="1048159" customFormat="1" customHeight="1" spans="2:5">
      <c r="B1048159" s="11"/>
      <c r="E1048159" s="11"/>
    </row>
    <row r="1048160" customFormat="1" customHeight="1" spans="2:5">
      <c r="B1048160" s="11"/>
      <c r="E1048160" s="11"/>
    </row>
    <row r="1048161" customFormat="1" customHeight="1" spans="2:5">
      <c r="B1048161" s="11"/>
      <c r="E1048161" s="11"/>
    </row>
    <row r="1048162" customFormat="1" customHeight="1" spans="2:5">
      <c r="B1048162" s="11"/>
      <c r="E1048162" s="11"/>
    </row>
    <row r="1048163" customFormat="1" customHeight="1" spans="2:5">
      <c r="B1048163" s="11"/>
      <c r="E1048163" s="11"/>
    </row>
    <row r="1048164" customFormat="1" customHeight="1" spans="2:5">
      <c r="B1048164" s="11"/>
      <c r="E1048164" s="11"/>
    </row>
    <row r="1048165" customFormat="1" customHeight="1" spans="2:5">
      <c r="B1048165" s="11"/>
      <c r="E1048165" s="11"/>
    </row>
    <row r="1048166" customFormat="1" customHeight="1" spans="2:5">
      <c r="B1048166" s="11"/>
      <c r="E1048166" s="11"/>
    </row>
    <row r="1048167" customFormat="1" customHeight="1" spans="2:5">
      <c r="B1048167" s="11"/>
      <c r="E1048167" s="11"/>
    </row>
    <row r="1048168" customFormat="1" customHeight="1" spans="2:5">
      <c r="B1048168" s="11"/>
      <c r="E1048168" s="11"/>
    </row>
    <row r="1048169" customFormat="1" customHeight="1" spans="2:5">
      <c r="B1048169" s="11"/>
      <c r="E1048169" s="11"/>
    </row>
    <row r="1048170" customFormat="1" customHeight="1" spans="2:5">
      <c r="B1048170" s="11"/>
      <c r="E1048170" s="11"/>
    </row>
    <row r="1048171" customFormat="1" customHeight="1" spans="2:5">
      <c r="B1048171" s="11"/>
      <c r="E1048171" s="11"/>
    </row>
    <row r="1048172" customFormat="1" customHeight="1" spans="2:5">
      <c r="B1048172" s="11"/>
      <c r="E1048172" s="11"/>
    </row>
    <row r="1048173" customFormat="1" customHeight="1" spans="2:5">
      <c r="B1048173" s="11"/>
      <c r="E1048173" s="11"/>
    </row>
    <row r="1048174" customFormat="1" customHeight="1" spans="2:5">
      <c r="B1048174" s="11"/>
      <c r="E1048174" s="11"/>
    </row>
    <row r="1048175" customFormat="1" customHeight="1" spans="2:5">
      <c r="B1048175" s="11"/>
      <c r="E1048175" s="11"/>
    </row>
    <row r="1048176" customFormat="1" customHeight="1" spans="2:5">
      <c r="B1048176" s="11"/>
      <c r="E1048176" s="11"/>
    </row>
    <row r="1048177" customFormat="1" customHeight="1" spans="2:5">
      <c r="B1048177" s="11"/>
      <c r="E1048177" s="11"/>
    </row>
    <row r="1048178" customFormat="1" customHeight="1" spans="2:5">
      <c r="B1048178" s="11"/>
      <c r="E1048178" s="11"/>
    </row>
    <row r="1048179" customFormat="1" customHeight="1" spans="2:5">
      <c r="B1048179" s="11"/>
      <c r="E1048179" s="11"/>
    </row>
    <row r="1048180" customFormat="1" customHeight="1" spans="2:5">
      <c r="B1048180" s="11"/>
      <c r="E1048180" s="11"/>
    </row>
    <row r="1048181" customFormat="1" customHeight="1" spans="2:5">
      <c r="B1048181" s="11"/>
      <c r="E1048181" s="11"/>
    </row>
    <row r="1048182" customFormat="1" customHeight="1" spans="2:5">
      <c r="B1048182" s="11"/>
      <c r="E1048182" s="11"/>
    </row>
    <row r="1048183" customFormat="1" customHeight="1" spans="2:5">
      <c r="B1048183" s="11"/>
      <c r="E1048183" s="11"/>
    </row>
    <row r="1048184" customFormat="1" customHeight="1" spans="2:5">
      <c r="B1048184" s="11"/>
      <c r="E1048184" s="11"/>
    </row>
    <row r="1048185" customFormat="1" customHeight="1" spans="2:5">
      <c r="B1048185" s="11"/>
      <c r="E1048185" s="11"/>
    </row>
    <row r="1048186" customFormat="1" customHeight="1" spans="2:5">
      <c r="B1048186" s="11"/>
      <c r="E1048186" s="11"/>
    </row>
    <row r="1048187" customFormat="1" customHeight="1" spans="2:5">
      <c r="B1048187" s="11"/>
      <c r="E1048187" s="11"/>
    </row>
    <row r="1048188" customFormat="1" customHeight="1" spans="2:5">
      <c r="B1048188" s="11"/>
      <c r="E1048188" s="11"/>
    </row>
    <row r="1048189" customFormat="1" customHeight="1" spans="2:5">
      <c r="B1048189" s="11"/>
      <c r="E1048189" s="11"/>
    </row>
    <row r="1048190" customFormat="1" customHeight="1" spans="2:5">
      <c r="B1048190" s="11"/>
      <c r="E1048190" s="11"/>
    </row>
    <row r="1048191" customFormat="1" customHeight="1" spans="2:5">
      <c r="B1048191" s="11"/>
      <c r="E1048191" s="11"/>
    </row>
    <row r="1048192" customFormat="1" customHeight="1" spans="2:5">
      <c r="B1048192" s="11"/>
      <c r="E1048192" s="11"/>
    </row>
    <row r="1048193" customFormat="1" customHeight="1" spans="2:5">
      <c r="B1048193" s="11"/>
      <c r="E1048193" s="11"/>
    </row>
    <row r="1048194" customFormat="1" customHeight="1" spans="2:5">
      <c r="B1048194" s="11"/>
      <c r="E1048194" s="11"/>
    </row>
    <row r="1048195" customFormat="1" customHeight="1" spans="2:5">
      <c r="B1048195" s="11"/>
      <c r="E1048195" s="11"/>
    </row>
    <row r="1048196" customFormat="1" customHeight="1" spans="2:5">
      <c r="B1048196" s="11"/>
      <c r="E1048196" s="11"/>
    </row>
    <row r="1048197" customFormat="1" customHeight="1" spans="2:5">
      <c r="B1048197" s="11"/>
      <c r="E1048197" s="11"/>
    </row>
    <row r="1048198" customFormat="1" customHeight="1" spans="2:5">
      <c r="B1048198" s="11"/>
      <c r="E1048198" s="11"/>
    </row>
    <row r="1048199" customFormat="1" customHeight="1" spans="2:5">
      <c r="B1048199" s="11"/>
      <c r="E1048199" s="11"/>
    </row>
    <row r="1048200" customFormat="1" customHeight="1" spans="2:5">
      <c r="B1048200" s="11"/>
      <c r="E1048200" s="11"/>
    </row>
    <row r="1048201" customFormat="1" customHeight="1" spans="2:5">
      <c r="B1048201" s="11"/>
      <c r="E1048201" s="11"/>
    </row>
    <row r="1048202" customFormat="1" customHeight="1" spans="2:5">
      <c r="B1048202" s="11"/>
      <c r="E1048202" s="11"/>
    </row>
    <row r="1048203" customFormat="1" customHeight="1" spans="2:5">
      <c r="B1048203" s="11"/>
      <c r="E1048203" s="11"/>
    </row>
    <row r="1048204" customFormat="1" customHeight="1" spans="2:5">
      <c r="B1048204" s="11"/>
      <c r="E1048204" s="11"/>
    </row>
    <row r="1048205" customFormat="1" customHeight="1" spans="2:5">
      <c r="B1048205" s="11"/>
      <c r="E1048205" s="11"/>
    </row>
    <row r="1048206" customFormat="1" customHeight="1" spans="2:5">
      <c r="B1048206" s="11"/>
      <c r="E1048206" s="11"/>
    </row>
    <row r="1048207" customFormat="1" customHeight="1" spans="2:5">
      <c r="B1048207" s="11"/>
      <c r="E1048207" s="11"/>
    </row>
    <row r="1048208" customFormat="1" customHeight="1" spans="2:5">
      <c r="B1048208" s="11"/>
      <c r="E1048208" s="11"/>
    </row>
    <row r="1048209" customFormat="1" customHeight="1" spans="2:5">
      <c r="B1048209" s="11"/>
      <c r="E1048209" s="11"/>
    </row>
    <row r="1048210" customFormat="1" customHeight="1" spans="2:5">
      <c r="B1048210" s="11"/>
      <c r="E1048210" s="11"/>
    </row>
    <row r="1048211" customFormat="1" customHeight="1" spans="2:5">
      <c r="B1048211" s="11"/>
      <c r="E1048211" s="11"/>
    </row>
    <row r="1048212" customFormat="1" customHeight="1" spans="2:5">
      <c r="B1048212" s="11"/>
      <c r="E1048212" s="11"/>
    </row>
    <row r="1048213" customFormat="1" customHeight="1" spans="2:5">
      <c r="B1048213" s="11"/>
      <c r="E1048213" s="11"/>
    </row>
    <row r="1048214" customFormat="1" customHeight="1" spans="2:5">
      <c r="B1048214" s="11"/>
      <c r="E1048214" s="11"/>
    </row>
    <row r="1048215" customFormat="1" customHeight="1" spans="2:5">
      <c r="B1048215" s="11"/>
      <c r="E1048215" s="11"/>
    </row>
    <row r="1048216" customFormat="1" customHeight="1" spans="2:5">
      <c r="B1048216" s="11"/>
      <c r="E1048216" s="11"/>
    </row>
    <row r="1048217" customFormat="1" customHeight="1" spans="2:5">
      <c r="B1048217" s="11"/>
      <c r="E1048217" s="11"/>
    </row>
    <row r="1048218" customFormat="1" customHeight="1" spans="2:5">
      <c r="B1048218" s="11"/>
      <c r="E1048218" s="11"/>
    </row>
    <row r="1048219" customFormat="1" customHeight="1" spans="2:5">
      <c r="B1048219" s="11"/>
      <c r="E1048219" s="11"/>
    </row>
    <row r="1048220" customFormat="1" customHeight="1" spans="2:5">
      <c r="B1048220" s="11"/>
      <c r="E1048220" s="11"/>
    </row>
    <row r="1048221" customFormat="1" customHeight="1" spans="2:5">
      <c r="B1048221" s="11"/>
      <c r="E1048221" s="11"/>
    </row>
    <row r="1048222" customFormat="1" customHeight="1" spans="2:5">
      <c r="B1048222" s="11"/>
      <c r="E1048222" s="11"/>
    </row>
    <row r="1048223" customFormat="1" customHeight="1" spans="2:5">
      <c r="B1048223" s="11"/>
      <c r="E1048223" s="11"/>
    </row>
    <row r="1048224" customFormat="1" customHeight="1" spans="2:5">
      <c r="B1048224" s="11"/>
      <c r="E1048224" s="11"/>
    </row>
    <row r="1048225" customFormat="1" customHeight="1" spans="2:5">
      <c r="B1048225" s="11"/>
      <c r="E1048225" s="11"/>
    </row>
    <row r="1048226" customFormat="1" customHeight="1" spans="2:5">
      <c r="B1048226" s="11"/>
      <c r="E1048226" s="11"/>
    </row>
    <row r="1048227" customFormat="1" customHeight="1" spans="2:5">
      <c r="B1048227" s="11"/>
      <c r="E1048227" s="11"/>
    </row>
    <row r="1048228" customFormat="1" customHeight="1" spans="2:5">
      <c r="B1048228" s="11"/>
      <c r="E1048228" s="11"/>
    </row>
    <row r="1048229" customFormat="1" customHeight="1" spans="2:5">
      <c r="B1048229" s="11"/>
      <c r="E1048229" s="11"/>
    </row>
    <row r="1048230" customFormat="1" customHeight="1" spans="2:5">
      <c r="B1048230" s="11"/>
      <c r="E1048230" s="11"/>
    </row>
    <row r="1048231" customFormat="1" customHeight="1" spans="2:5">
      <c r="B1048231" s="11"/>
      <c r="E1048231" s="11"/>
    </row>
    <row r="1048232" customFormat="1" customHeight="1" spans="2:5">
      <c r="B1048232" s="11"/>
      <c r="E1048232" s="11"/>
    </row>
    <row r="1048233" customFormat="1" customHeight="1" spans="2:5">
      <c r="B1048233" s="11"/>
      <c r="E1048233" s="11"/>
    </row>
    <row r="1048234" customFormat="1" customHeight="1" spans="2:5">
      <c r="B1048234" s="11"/>
      <c r="E1048234" s="11"/>
    </row>
    <row r="1048235" customFormat="1" customHeight="1" spans="2:5">
      <c r="B1048235" s="11"/>
      <c r="E1048235" s="11"/>
    </row>
    <row r="1048236" customFormat="1" customHeight="1" spans="2:5">
      <c r="B1048236" s="11"/>
      <c r="E1048236" s="11"/>
    </row>
    <row r="1048237" customFormat="1" customHeight="1" spans="2:5">
      <c r="B1048237" s="11"/>
      <c r="E1048237" s="11"/>
    </row>
    <row r="1048238" customFormat="1" customHeight="1" spans="2:5">
      <c r="B1048238" s="11"/>
      <c r="E1048238" s="11"/>
    </row>
    <row r="1048239" customFormat="1" customHeight="1" spans="2:5">
      <c r="B1048239" s="11"/>
      <c r="E1048239" s="11"/>
    </row>
    <row r="1048240" customFormat="1" customHeight="1" spans="2:5">
      <c r="B1048240" s="11"/>
      <c r="E1048240" s="11"/>
    </row>
    <row r="1048241" customFormat="1" customHeight="1" spans="2:5">
      <c r="B1048241" s="11"/>
      <c r="E1048241" s="11"/>
    </row>
    <row r="1048242" customFormat="1" customHeight="1" spans="2:5">
      <c r="B1048242" s="11"/>
      <c r="E1048242" s="11"/>
    </row>
    <row r="1048243" customFormat="1" customHeight="1" spans="2:5">
      <c r="B1048243" s="11"/>
      <c r="E1048243" s="11"/>
    </row>
    <row r="1048244" customFormat="1" customHeight="1" spans="2:5">
      <c r="B1048244" s="11"/>
      <c r="E1048244" s="11"/>
    </row>
    <row r="1048245" customFormat="1" customHeight="1" spans="2:5">
      <c r="B1048245" s="11"/>
      <c r="E1048245" s="11"/>
    </row>
    <row r="1048246" customFormat="1" customHeight="1" spans="2:5">
      <c r="B1048246" s="11"/>
      <c r="E1048246" s="11"/>
    </row>
    <row r="1048247" customFormat="1" customHeight="1" spans="2:5">
      <c r="B1048247" s="11"/>
      <c r="E1048247" s="11"/>
    </row>
    <row r="1048248" customFormat="1" customHeight="1" spans="2:5">
      <c r="B1048248" s="11"/>
      <c r="E1048248" s="11"/>
    </row>
    <row r="1048249" customFormat="1" customHeight="1" spans="2:5">
      <c r="B1048249" s="11"/>
      <c r="E1048249" s="11"/>
    </row>
    <row r="1048250" customFormat="1" customHeight="1" spans="2:5">
      <c r="B1048250" s="11"/>
      <c r="E1048250" s="11"/>
    </row>
    <row r="1048251" customFormat="1" customHeight="1" spans="2:5">
      <c r="B1048251" s="11"/>
      <c r="E1048251" s="11"/>
    </row>
    <row r="1048252" customFormat="1" customHeight="1" spans="2:5">
      <c r="B1048252" s="11"/>
      <c r="E1048252" s="11"/>
    </row>
    <row r="1048253" customFormat="1" customHeight="1" spans="2:5">
      <c r="B1048253" s="11"/>
      <c r="E1048253" s="11"/>
    </row>
    <row r="1048254" customFormat="1" customHeight="1" spans="2:5">
      <c r="B1048254" s="11"/>
      <c r="E1048254" s="11"/>
    </row>
    <row r="1048255" customFormat="1" customHeight="1" spans="2:5">
      <c r="B1048255" s="11"/>
      <c r="E1048255" s="11"/>
    </row>
    <row r="1048256" customFormat="1" customHeight="1" spans="2:5">
      <c r="B1048256" s="11"/>
      <c r="E1048256" s="11"/>
    </row>
    <row r="1048257" customFormat="1" customHeight="1" spans="2:5">
      <c r="B1048257" s="11"/>
      <c r="E1048257" s="11"/>
    </row>
    <row r="1048258" customFormat="1" customHeight="1" spans="2:5">
      <c r="B1048258" s="11"/>
      <c r="E1048258" s="11"/>
    </row>
    <row r="1048259" customFormat="1" customHeight="1" spans="2:5">
      <c r="B1048259" s="11"/>
      <c r="E1048259" s="11"/>
    </row>
    <row r="1048260" customFormat="1" customHeight="1" spans="2:5">
      <c r="B1048260" s="11"/>
      <c r="E1048260" s="11"/>
    </row>
    <row r="1048261" customFormat="1" customHeight="1" spans="2:5">
      <c r="B1048261" s="11"/>
      <c r="E1048261" s="11"/>
    </row>
    <row r="1048262" customFormat="1" customHeight="1" spans="2:5">
      <c r="B1048262" s="11"/>
      <c r="E1048262" s="11"/>
    </row>
    <row r="1048263" customFormat="1" customHeight="1" spans="2:5">
      <c r="B1048263" s="11"/>
      <c r="E1048263" s="11"/>
    </row>
    <row r="1048264" customFormat="1" customHeight="1" spans="2:5">
      <c r="B1048264" s="11"/>
      <c r="E1048264" s="11"/>
    </row>
    <row r="1048265" customFormat="1" customHeight="1" spans="2:5">
      <c r="B1048265" s="11"/>
      <c r="E1048265" s="11"/>
    </row>
    <row r="1048266" customFormat="1" customHeight="1" spans="2:5">
      <c r="B1048266" s="11"/>
      <c r="E1048266" s="11"/>
    </row>
    <row r="1048267" customFormat="1" customHeight="1" spans="2:5">
      <c r="B1048267" s="11"/>
      <c r="E1048267" s="11"/>
    </row>
    <row r="1048268" customFormat="1" customHeight="1" spans="2:5">
      <c r="B1048268" s="11"/>
      <c r="E1048268" s="11"/>
    </row>
    <row r="1048269" customFormat="1" customHeight="1" spans="2:5">
      <c r="B1048269" s="11"/>
      <c r="E1048269" s="11"/>
    </row>
    <row r="1048270" customFormat="1" customHeight="1" spans="2:5">
      <c r="B1048270" s="11"/>
      <c r="E1048270" s="11"/>
    </row>
    <row r="1048271" customFormat="1" customHeight="1" spans="2:5">
      <c r="B1048271" s="11"/>
      <c r="E1048271" s="11"/>
    </row>
    <row r="1048272" customFormat="1" customHeight="1" spans="2:5">
      <c r="B1048272" s="11"/>
      <c r="E1048272" s="11"/>
    </row>
    <row r="1048273" customFormat="1" customHeight="1" spans="2:5">
      <c r="B1048273" s="11"/>
      <c r="E1048273" s="11"/>
    </row>
    <row r="1048274" customFormat="1" customHeight="1" spans="2:5">
      <c r="B1048274" s="11"/>
      <c r="E1048274" s="11"/>
    </row>
    <row r="1048275" customFormat="1" customHeight="1" spans="2:5">
      <c r="B1048275" s="11"/>
      <c r="E1048275" s="11"/>
    </row>
    <row r="1048276" customFormat="1" customHeight="1" spans="2:5">
      <c r="B1048276" s="11"/>
      <c r="E1048276" s="11"/>
    </row>
    <row r="1048277" customFormat="1" customHeight="1" spans="2:5">
      <c r="B1048277" s="11"/>
      <c r="E1048277" s="11"/>
    </row>
    <row r="1048278" customFormat="1" customHeight="1" spans="2:5">
      <c r="B1048278" s="11"/>
      <c r="E1048278" s="11"/>
    </row>
    <row r="1048279" customFormat="1" customHeight="1" spans="2:5">
      <c r="B1048279" s="11"/>
      <c r="E1048279" s="11"/>
    </row>
    <row r="1048280" customFormat="1" customHeight="1" spans="2:5">
      <c r="B1048280" s="11"/>
      <c r="E1048280" s="11"/>
    </row>
    <row r="1048281" customFormat="1" customHeight="1" spans="2:5">
      <c r="B1048281" s="11"/>
      <c r="E1048281" s="11"/>
    </row>
    <row r="1048282" customFormat="1" customHeight="1" spans="2:5">
      <c r="B1048282" s="11"/>
      <c r="E1048282" s="11"/>
    </row>
    <row r="1048283" customFormat="1" customHeight="1" spans="2:5">
      <c r="B1048283" s="11"/>
      <c r="E1048283" s="11"/>
    </row>
    <row r="1048284" customFormat="1" customHeight="1" spans="2:5">
      <c r="B1048284" s="11"/>
      <c r="E1048284" s="11"/>
    </row>
    <row r="1048285" customFormat="1" customHeight="1" spans="2:5">
      <c r="B1048285" s="11"/>
      <c r="E1048285" s="11"/>
    </row>
    <row r="1048286" customFormat="1" customHeight="1" spans="2:5">
      <c r="B1048286" s="11"/>
      <c r="E1048286" s="11"/>
    </row>
    <row r="1048287" customFormat="1" customHeight="1" spans="2:5">
      <c r="B1048287" s="11"/>
      <c r="E1048287" s="11"/>
    </row>
    <row r="1048288" customFormat="1" customHeight="1" spans="2:5">
      <c r="B1048288" s="11"/>
      <c r="E1048288" s="11"/>
    </row>
    <row r="1048289" customFormat="1" customHeight="1" spans="2:5">
      <c r="B1048289" s="11"/>
      <c r="E1048289" s="11"/>
    </row>
    <row r="1048290" customFormat="1" customHeight="1" spans="2:5">
      <c r="B1048290" s="11"/>
      <c r="E1048290" s="11"/>
    </row>
    <row r="1048291" customFormat="1" customHeight="1" spans="2:5">
      <c r="B1048291" s="11"/>
      <c r="E1048291" s="11"/>
    </row>
    <row r="1048292" customFormat="1" customHeight="1" spans="2:5">
      <c r="B1048292" s="11"/>
      <c r="E1048292" s="11"/>
    </row>
    <row r="1048293" customFormat="1" customHeight="1" spans="2:5">
      <c r="B1048293" s="11"/>
      <c r="E1048293" s="11"/>
    </row>
    <row r="1048294" customFormat="1" customHeight="1" spans="2:5">
      <c r="B1048294" s="11"/>
      <c r="E1048294" s="11"/>
    </row>
    <row r="1048295" customFormat="1" customHeight="1" spans="2:5">
      <c r="B1048295" s="11"/>
      <c r="E1048295" s="11"/>
    </row>
    <row r="1048296" customFormat="1" customHeight="1" spans="2:5">
      <c r="B1048296" s="11"/>
      <c r="E1048296" s="11"/>
    </row>
    <row r="1048297" customFormat="1" customHeight="1" spans="2:5">
      <c r="B1048297" s="11"/>
      <c r="E1048297" s="11"/>
    </row>
    <row r="1048298" customFormat="1" customHeight="1" spans="2:5">
      <c r="B1048298" s="11"/>
      <c r="E1048298" s="11"/>
    </row>
    <row r="1048299" customFormat="1" customHeight="1" spans="2:5">
      <c r="B1048299" s="11"/>
      <c r="E1048299" s="11"/>
    </row>
    <row r="1048300" customFormat="1" customHeight="1" spans="2:5">
      <c r="B1048300" s="11"/>
      <c r="E1048300" s="11"/>
    </row>
    <row r="1048301" customFormat="1" customHeight="1" spans="2:5">
      <c r="B1048301" s="11"/>
      <c r="E1048301" s="11"/>
    </row>
    <row r="1048302" customFormat="1" customHeight="1" spans="2:5">
      <c r="B1048302" s="11"/>
      <c r="E1048302" s="11"/>
    </row>
    <row r="1048303" customFormat="1" customHeight="1" spans="2:5">
      <c r="B1048303" s="11"/>
      <c r="E1048303" s="11"/>
    </row>
    <row r="1048304" customFormat="1" customHeight="1" spans="2:5">
      <c r="B1048304" s="11"/>
      <c r="E1048304" s="11"/>
    </row>
    <row r="1048305" customFormat="1" customHeight="1" spans="2:5">
      <c r="B1048305" s="11"/>
      <c r="E1048305" s="11"/>
    </row>
    <row r="1048306" customFormat="1" customHeight="1" spans="2:5">
      <c r="B1048306" s="11"/>
      <c r="E1048306" s="11"/>
    </row>
    <row r="1048307" customFormat="1" customHeight="1" spans="2:5">
      <c r="B1048307" s="11"/>
      <c r="E1048307" s="11"/>
    </row>
    <row r="1048308" customFormat="1" customHeight="1" spans="2:5">
      <c r="B1048308" s="11"/>
      <c r="E1048308" s="11"/>
    </row>
    <row r="1048309" customFormat="1" customHeight="1" spans="2:5">
      <c r="B1048309" s="11"/>
      <c r="E1048309" s="11"/>
    </row>
    <row r="1048310" customFormat="1" customHeight="1" spans="2:5">
      <c r="B1048310" s="11"/>
      <c r="E1048310" s="11"/>
    </row>
    <row r="1048311" customFormat="1" customHeight="1" spans="2:5">
      <c r="B1048311" s="11"/>
      <c r="E1048311" s="11"/>
    </row>
    <row r="1048312" customFormat="1" customHeight="1" spans="2:5">
      <c r="B1048312" s="11"/>
      <c r="E1048312" s="11"/>
    </row>
    <row r="1048313" customFormat="1" customHeight="1" spans="2:5">
      <c r="B1048313" s="11"/>
      <c r="E1048313" s="11"/>
    </row>
    <row r="1048314" customFormat="1" customHeight="1" spans="2:5">
      <c r="B1048314" s="11"/>
      <c r="E1048314" s="11"/>
    </row>
    <row r="1048315" customFormat="1" customHeight="1" spans="2:5">
      <c r="B1048315" s="11"/>
      <c r="E1048315" s="11"/>
    </row>
    <row r="1048316" customFormat="1" customHeight="1" spans="2:5">
      <c r="B1048316" s="11"/>
      <c r="E1048316" s="11"/>
    </row>
    <row r="1048317" customFormat="1" customHeight="1" spans="2:5">
      <c r="B1048317" s="11"/>
      <c r="E1048317" s="11"/>
    </row>
    <row r="1048318" customFormat="1" customHeight="1" spans="2:5">
      <c r="B1048318" s="11"/>
      <c r="E1048318" s="11"/>
    </row>
    <row r="1048319" customFormat="1" customHeight="1" spans="2:5">
      <c r="B1048319" s="11"/>
      <c r="E1048319" s="11"/>
    </row>
    <row r="1048320" customFormat="1" customHeight="1" spans="2:5">
      <c r="B1048320" s="11"/>
      <c r="E1048320" s="11"/>
    </row>
    <row r="1048321" customFormat="1" customHeight="1" spans="2:5">
      <c r="B1048321" s="11"/>
      <c r="E1048321" s="11"/>
    </row>
    <row r="1048322" customFormat="1" customHeight="1" spans="2:5">
      <c r="B1048322" s="11"/>
      <c r="E1048322" s="11"/>
    </row>
    <row r="1048323" customFormat="1" customHeight="1" spans="2:5">
      <c r="B1048323" s="11"/>
      <c r="E1048323" s="11"/>
    </row>
    <row r="1048324" customFormat="1" customHeight="1" spans="2:5">
      <c r="B1048324" s="11"/>
      <c r="E1048324" s="11"/>
    </row>
    <row r="1048325" customFormat="1" customHeight="1" spans="2:5">
      <c r="B1048325" s="11"/>
      <c r="E1048325" s="11"/>
    </row>
    <row r="1048326" customFormat="1" customHeight="1" spans="2:5">
      <c r="B1048326" s="11"/>
      <c r="E1048326" s="11"/>
    </row>
    <row r="1048327" customFormat="1" customHeight="1" spans="2:5">
      <c r="B1048327" s="11"/>
      <c r="E1048327" s="11"/>
    </row>
    <row r="1048328" customFormat="1" customHeight="1" spans="2:5">
      <c r="B1048328" s="11"/>
      <c r="E1048328" s="11"/>
    </row>
    <row r="1048329" customFormat="1" customHeight="1" spans="2:5">
      <c r="B1048329" s="11"/>
      <c r="E1048329" s="11"/>
    </row>
    <row r="1048330" customFormat="1" customHeight="1" spans="2:5">
      <c r="B1048330" s="11"/>
      <c r="E1048330" s="11"/>
    </row>
    <row r="1048331" customFormat="1" customHeight="1" spans="2:5">
      <c r="B1048331" s="11"/>
      <c r="E1048331" s="11"/>
    </row>
    <row r="1048332" customFormat="1" customHeight="1" spans="2:5">
      <c r="B1048332" s="11"/>
      <c r="E1048332" s="11"/>
    </row>
    <row r="1048333" customFormat="1" customHeight="1" spans="2:5">
      <c r="B1048333" s="11"/>
      <c r="E1048333" s="11"/>
    </row>
    <row r="1048334" customFormat="1" customHeight="1" spans="2:5">
      <c r="B1048334" s="11"/>
      <c r="E1048334" s="11"/>
    </row>
    <row r="1048335" customFormat="1" customHeight="1" spans="2:5">
      <c r="B1048335" s="11"/>
      <c r="E1048335" s="11"/>
    </row>
    <row r="1048336" customFormat="1" customHeight="1" spans="2:5">
      <c r="B1048336" s="11"/>
      <c r="E1048336" s="11"/>
    </row>
    <row r="1048337" customFormat="1" customHeight="1" spans="2:5">
      <c r="B1048337" s="11"/>
      <c r="E1048337" s="11"/>
    </row>
    <row r="1048338" customFormat="1" customHeight="1" spans="2:5">
      <c r="B1048338" s="11"/>
      <c r="E1048338" s="11"/>
    </row>
    <row r="1048339" customFormat="1" customHeight="1" spans="2:5">
      <c r="B1048339" s="11"/>
      <c r="E1048339" s="11"/>
    </row>
    <row r="1048340" customFormat="1" customHeight="1" spans="2:5">
      <c r="B1048340" s="11"/>
      <c r="E1048340" s="11"/>
    </row>
    <row r="1048341" customFormat="1" customHeight="1" spans="2:5">
      <c r="B1048341" s="11"/>
      <c r="E1048341" s="11"/>
    </row>
    <row r="1048342" customFormat="1" customHeight="1" spans="2:5">
      <c r="B1048342" s="11"/>
      <c r="E1048342" s="11"/>
    </row>
    <row r="1048343" customFormat="1" customHeight="1" spans="2:5">
      <c r="B1048343" s="11"/>
      <c r="E1048343" s="11"/>
    </row>
    <row r="1048344" customFormat="1" customHeight="1" spans="2:5">
      <c r="B1048344" s="11"/>
      <c r="E1048344" s="11"/>
    </row>
    <row r="1048345" customFormat="1" customHeight="1" spans="2:5">
      <c r="B1048345" s="11"/>
      <c r="E1048345" s="11"/>
    </row>
    <row r="1048346" customFormat="1" customHeight="1" spans="2:5">
      <c r="B1048346" s="11"/>
      <c r="E1048346" s="11"/>
    </row>
    <row r="1048347" customFormat="1" customHeight="1" spans="2:5">
      <c r="B1048347" s="11"/>
      <c r="E1048347" s="11"/>
    </row>
    <row r="1048348" customFormat="1" customHeight="1" spans="2:5">
      <c r="B1048348" s="11"/>
      <c r="E1048348" s="11"/>
    </row>
    <row r="1048349" customFormat="1" customHeight="1" spans="2:5">
      <c r="B1048349" s="11"/>
      <c r="E1048349" s="11"/>
    </row>
    <row r="1048350" customFormat="1" customHeight="1" spans="2:5">
      <c r="B1048350" s="11"/>
      <c r="E1048350" s="11"/>
    </row>
    <row r="1048351" customFormat="1" customHeight="1" spans="2:5">
      <c r="B1048351" s="11"/>
      <c r="E1048351" s="11"/>
    </row>
    <row r="1048352" customFormat="1" customHeight="1" spans="2:5">
      <c r="B1048352" s="11"/>
      <c r="E1048352" s="11"/>
    </row>
    <row r="1048353" customFormat="1" customHeight="1" spans="2:5">
      <c r="B1048353" s="11"/>
      <c r="E1048353" s="11"/>
    </row>
    <row r="1048354" customFormat="1" customHeight="1" spans="2:5">
      <c r="B1048354" s="11"/>
      <c r="E1048354" s="11"/>
    </row>
    <row r="1048355" customFormat="1" customHeight="1" spans="2:5">
      <c r="B1048355" s="11"/>
      <c r="E1048355" s="11"/>
    </row>
    <row r="1048356" customFormat="1" customHeight="1" spans="2:5">
      <c r="B1048356" s="11"/>
      <c r="E1048356" s="11"/>
    </row>
    <row r="1048357" customFormat="1" customHeight="1" spans="2:5">
      <c r="B1048357" s="11"/>
      <c r="E1048357" s="11"/>
    </row>
    <row r="1048358" customFormat="1" customHeight="1" spans="2:5">
      <c r="B1048358" s="11"/>
      <c r="E1048358" s="11"/>
    </row>
    <row r="1048359" customFormat="1" customHeight="1" spans="2:5">
      <c r="B1048359" s="11"/>
      <c r="E1048359" s="11"/>
    </row>
    <row r="1048360" customFormat="1" customHeight="1" spans="2:5">
      <c r="B1048360" s="11"/>
      <c r="E1048360" s="11"/>
    </row>
    <row r="1048361" customFormat="1" customHeight="1" spans="2:5">
      <c r="B1048361" s="11"/>
      <c r="E1048361" s="11"/>
    </row>
    <row r="1048362" customFormat="1" customHeight="1" spans="2:5">
      <c r="B1048362" s="11"/>
      <c r="E1048362" s="11"/>
    </row>
    <row r="1048363" customFormat="1" customHeight="1" spans="2:5">
      <c r="B1048363" s="11"/>
      <c r="E1048363" s="11"/>
    </row>
    <row r="1048364" customFormat="1" customHeight="1" spans="2:5">
      <c r="B1048364" s="11"/>
      <c r="E1048364" s="11"/>
    </row>
    <row r="1048365" customFormat="1" customHeight="1" spans="2:5">
      <c r="B1048365" s="11"/>
      <c r="E1048365" s="11"/>
    </row>
    <row r="1048366" customFormat="1" customHeight="1" spans="2:5">
      <c r="B1048366" s="11"/>
      <c r="E1048366" s="11"/>
    </row>
    <row r="1048367" customFormat="1" customHeight="1" spans="2:5">
      <c r="B1048367" s="11"/>
      <c r="E1048367" s="11"/>
    </row>
    <row r="1048368" customFormat="1" customHeight="1" spans="2:5">
      <c r="B1048368" s="11"/>
      <c r="E1048368" s="11"/>
    </row>
    <row r="1048369" customFormat="1" customHeight="1" spans="2:5">
      <c r="B1048369" s="11"/>
      <c r="E1048369" s="11"/>
    </row>
    <row r="1048370" customFormat="1" customHeight="1" spans="2:5">
      <c r="B1048370" s="11"/>
      <c r="E1048370" s="11"/>
    </row>
    <row r="1048371" customFormat="1" customHeight="1" spans="2:5">
      <c r="B1048371" s="11"/>
      <c r="E1048371" s="11"/>
    </row>
    <row r="1048372" customFormat="1" customHeight="1" spans="2:5">
      <c r="B1048372" s="11"/>
      <c r="E1048372" s="11"/>
    </row>
    <row r="1048373" customFormat="1" customHeight="1" spans="2:5">
      <c r="B1048373" s="11"/>
      <c r="E1048373" s="11"/>
    </row>
    <row r="1048374" customFormat="1" customHeight="1" spans="2:5">
      <c r="B1048374" s="11"/>
      <c r="E1048374" s="11"/>
    </row>
    <row r="1048375" customFormat="1" customHeight="1" spans="2:5">
      <c r="B1048375" s="11"/>
      <c r="E1048375" s="11"/>
    </row>
    <row r="1048376" customFormat="1" customHeight="1" spans="2:5">
      <c r="B1048376" s="11"/>
      <c r="E1048376" s="11"/>
    </row>
    <row r="1048377" customFormat="1" customHeight="1" spans="2:5">
      <c r="B1048377" s="11"/>
      <c r="E1048377" s="11"/>
    </row>
    <row r="1048378" customFormat="1" customHeight="1" spans="2:5">
      <c r="B1048378" s="11"/>
      <c r="E1048378" s="11"/>
    </row>
    <row r="1048379" customFormat="1" customHeight="1" spans="2:5">
      <c r="B1048379" s="11"/>
      <c r="E1048379" s="11"/>
    </row>
    <row r="1048380" customFormat="1" customHeight="1" spans="2:5">
      <c r="B1048380" s="11"/>
      <c r="E1048380" s="11"/>
    </row>
    <row r="1048381" customFormat="1" customHeight="1" spans="2:5">
      <c r="B1048381" s="11"/>
      <c r="E1048381" s="11"/>
    </row>
    <row r="1048382" customFormat="1" customHeight="1" spans="2:5">
      <c r="B1048382" s="11"/>
      <c r="E1048382" s="11"/>
    </row>
    <row r="1048383" customFormat="1" customHeight="1" spans="2:5">
      <c r="B1048383" s="11"/>
      <c r="E1048383" s="11"/>
    </row>
    <row r="1048384" customFormat="1" customHeight="1" spans="2:5">
      <c r="B1048384" s="11"/>
      <c r="E1048384" s="11"/>
    </row>
    <row r="1048385" customFormat="1" customHeight="1" spans="2:5">
      <c r="B1048385" s="11"/>
      <c r="E1048385" s="11"/>
    </row>
    <row r="1048386" customFormat="1" customHeight="1" spans="2:5">
      <c r="B1048386" s="11"/>
      <c r="E1048386" s="11"/>
    </row>
    <row r="1048387" customFormat="1" customHeight="1" spans="2:5">
      <c r="B1048387" s="11"/>
      <c r="E1048387" s="11"/>
    </row>
    <row r="1048388" customFormat="1" customHeight="1" spans="2:5">
      <c r="B1048388" s="11"/>
      <c r="E1048388" s="11"/>
    </row>
    <row r="1048389" customFormat="1" customHeight="1" spans="2:5">
      <c r="B1048389" s="11"/>
      <c r="E1048389" s="11"/>
    </row>
    <row r="1048390" customFormat="1" customHeight="1" spans="2:5">
      <c r="B1048390" s="11"/>
      <c r="E1048390" s="11"/>
    </row>
    <row r="1048391" customFormat="1" customHeight="1" spans="2:5">
      <c r="B1048391" s="11"/>
      <c r="E1048391" s="11"/>
    </row>
    <row r="1048392" customFormat="1" customHeight="1" spans="2:5">
      <c r="B1048392" s="11"/>
      <c r="E1048392" s="11"/>
    </row>
    <row r="1048393" customFormat="1" customHeight="1" spans="2:5">
      <c r="B1048393" s="11"/>
      <c r="E1048393" s="11"/>
    </row>
    <row r="1048394" customFormat="1" customHeight="1" spans="2:5">
      <c r="B1048394" s="11"/>
      <c r="E1048394" s="11"/>
    </row>
    <row r="1048395" customFormat="1" customHeight="1" spans="2:5">
      <c r="B1048395" s="11"/>
      <c r="E1048395" s="11"/>
    </row>
    <row r="1048396" customFormat="1" customHeight="1" spans="2:5">
      <c r="B1048396" s="11"/>
      <c r="E1048396" s="11"/>
    </row>
    <row r="1048397" customFormat="1" customHeight="1" spans="2:5">
      <c r="B1048397" s="11"/>
      <c r="E1048397" s="11"/>
    </row>
    <row r="1048398" customFormat="1" customHeight="1" spans="2:5">
      <c r="B1048398" s="11"/>
      <c r="E1048398" s="11"/>
    </row>
    <row r="1048399" customFormat="1" customHeight="1" spans="2:5">
      <c r="B1048399" s="11"/>
      <c r="E1048399" s="11"/>
    </row>
    <row r="1048400" customFormat="1" customHeight="1" spans="2:5">
      <c r="B1048400" s="11"/>
      <c r="E1048400" s="11"/>
    </row>
    <row r="1048401" customFormat="1" customHeight="1" spans="2:5">
      <c r="B1048401" s="11"/>
      <c r="E1048401" s="11"/>
    </row>
    <row r="1048402" customFormat="1" customHeight="1" spans="2:5">
      <c r="B1048402" s="11"/>
      <c r="E1048402" s="11"/>
    </row>
    <row r="1048403" customFormat="1" customHeight="1" spans="2:5">
      <c r="B1048403" s="11"/>
      <c r="E1048403" s="11"/>
    </row>
    <row r="1048404" customFormat="1" customHeight="1" spans="2:5">
      <c r="B1048404" s="11"/>
      <c r="E1048404" s="11"/>
    </row>
    <row r="1048405" customFormat="1" customHeight="1" spans="2:5">
      <c r="B1048405" s="11"/>
      <c r="E1048405" s="11"/>
    </row>
    <row r="1048406" customFormat="1" customHeight="1" spans="2:5">
      <c r="B1048406" s="11"/>
      <c r="E1048406" s="11"/>
    </row>
    <row r="1048407" customFormat="1" customHeight="1" spans="2:5">
      <c r="B1048407" s="11"/>
      <c r="E1048407" s="11"/>
    </row>
    <row r="1048408" customFormat="1" customHeight="1" spans="2:5">
      <c r="B1048408" s="11"/>
      <c r="E1048408" s="11"/>
    </row>
    <row r="1048409" customFormat="1" customHeight="1" spans="2:5">
      <c r="B1048409" s="11"/>
      <c r="E1048409" s="11"/>
    </row>
    <row r="1048410" customFormat="1" customHeight="1" spans="2:5">
      <c r="B1048410" s="11"/>
      <c r="E1048410" s="11"/>
    </row>
    <row r="1048411" customFormat="1" customHeight="1" spans="2:5">
      <c r="B1048411" s="11"/>
      <c r="E1048411" s="11"/>
    </row>
    <row r="1048412" customFormat="1" customHeight="1" spans="2:5">
      <c r="B1048412" s="11"/>
      <c r="E1048412" s="11"/>
    </row>
    <row r="1048413" customFormat="1" customHeight="1" spans="2:5">
      <c r="B1048413" s="11"/>
      <c r="E1048413" s="11"/>
    </row>
    <row r="1048414" customFormat="1" customHeight="1" spans="2:5">
      <c r="B1048414" s="11"/>
      <c r="E1048414" s="11"/>
    </row>
    <row r="1048415" customFormat="1" customHeight="1" spans="2:5">
      <c r="B1048415" s="11"/>
      <c r="E1048415" s="11"/>
    </row>
    <row r="1048416" customFormat="1" customHeight="1" spans="2:5">
      <c r="B1048416" s="11"/>
      <c r="E1048416" s="11"/>
    </row>
    <row r="1048417" customFormat="1" customHeight="1" spans="2:5">
      <c r="B1048417" s="11"/>
      <c r="E1048417" s="11"/>
    </row>
    <row r="1048418" customFormat="1" customHeight="1" spans="2:5">
      <c r="B1048418" s="11"/>
      <c r="E1048418" s="11"/>
    </row>
    <row r="1048419" customFormat="1" customHeight="1" spans="2:5">
      <c r="B1048419" s="11"/>
      <c r="E1048419" s="11"/>
    </row>
    <row r="1048420" customFormat="1" customHeight="1" spans="2:5">
      <c r="B1048420" s="11"/>
      <c r="E1048420" s="11"/>
    </row>
    <row r="1048421" customFormat="1" customHeight="1" spans="2:5">
      <c r="B1048421" s="11"/>
      <c r="E1048421" s="11"/>
    </row>
    <row r="1048422" customFormat="1" customHeight="1" spans="2:5">
      <c r="B1048422" s="11"/>
      <c r="E1048422" s="11"/>
    </row>
    <row r="1048423" customFormat="1" customHeight="1" spans="2:5">
      <c r="B1048423" s="11"/>
      <c r="E1048423" s="11"/>
    </row>
    <row r="1048424" customFormat="1" customHeight="1" spans="2:5">
      <c r="B1048424" s="11"/>
      <c r="E1048424" s="11"/>
    </row>
    <row r="1048425" customFormat="1" customHeight="1" spans="2:5">
      <c r="B1048425" s="11"/>
      <c r="E1048425" s="11"/>
    </row>
    <row r="1048426" customFormat="1" customHeight="1" spans="2:5">
      <c r="B1048426" s="11"/>
      <c r="E1048426" s="11"/>
    </row>
    <row r="1048427" customFormat="1" customHeight="1" spans="2:5">
      <c r="B1048427" s="11"/>
      <c r="E1048427" s="11"/>
    </row>
    <row r="1048428" customFormat="1" customHeight="1" spans="2:5">
      <c r="B1048428" s="11"/>
      <c r="E1048428" s="11"/>
    </row>
    <row r="1048429" customFormat="1" customHeight="1" spans="2:5">
      <c r="B1048429" s="11"/>
      <c r="E1048429" s="11"/>
    </row>
    <row r="1048430" customFormat="1" customHeight="1" spans="2:5">
      <c r="B1048430" s="11"/>
      <c r="E1048430" s="11"/>
    </row>
    <row r="1048431" customFormat="1" customHeight="1" spans="2:5">
      <c r="B1048431" s="11"/>
      <c r="E1048431" s="11"/>
    </row>
    <row r="1048432" customFormat="1" customHeight="1" spans="2:5">
      <c r="B1048432" s="11"/>
      <c r="E1048432" s="11"/>
    </row>
    <row r="1048433" customFormat="1" customHeight="1" spans="2:5">
      <c r="B1048433" s="11"/>
      <c r="E1048433" s="11"/>
    </row>
    <row r="1048434" customFormat="1" customHeight="1" spans="2:5">
      <c r="B1048434" s="11"/>
      <c r="E1048434" s="11"/>
    </row>
    <row r="1048435" customFormat="1" customHeight="1" spans="2:5">
      <c r="B1048435" s="11"/>
      <c r="E1048435" s="11"/>
    </row>
    <row r="1048436" customFormat="1" customHeight="1" spans="2:5">
      <c r="B1048436" s="11"/>
      <c r="E1048436" s="11"/>
    </row>
    <row r="1048437" customFormat="1" customHeight="1" spans="2:5">
      <c r="B1048437" s="11"/>
      <c r="E1048437" s="11"/>
    </row>
    <row r="1048438" customFormat="1" customHeight="1" spans="2:5">
      <c r="B1048438" s="11"/>
      <c r="E1048438" s="11"/>
    </row>
    <row r="1048439" customFormat="1" customHeight="1" spans="2:5">
      <c r="B1048439" s="11"/>
      <c r="E1048439" s="11"/>
    </row>
    <row r="1048440" customFormat="1" customHeight="1" spans="2:5">
      <c r="B1048440" s="11"/>
      <c r="E1048440" s="11"/>
    </row>
    <row r="1048441" customFormat="1" customHeight="1" spans="2:5">
      <c r="B1048441" s="11"/>
      <c r="E1048441" s="11"/>
    </row>
    <row r="1048442" customFormat="1" customHeight="1" spans="2:5">
      <c r="B1048442" s="11"/>
      <c r="E1048442" s="11"/>
    </row>
    <row r="1048443" customFormat="1" customHeight="1" spans="2:5">
      <c r="B1048443" s="11"/>
      <c r="E1048443" s="11"/>
    </row>
    <row r="1048444" customFormat="1" customHeight="1" spans="2:5">
      <c r="B1048444" s="11"/>
      <c r="E1048444" s="11"/>
    </row>
    <row r="1048445" customFormat="1" customHeight="1" spans="2:5">
      <c r="B1048445" s="11"/>
      <c r="E1048445" s="11"/>
    </row>
    <row r="1048446" customFormat="1" customHeight="1" spans="2:5">
      <c r="B1048446" s="11"/>
      <c r="E1048446" s="11"/>
    </row>
    <row r="1048447" customFormat="1" customHeight="1" spans="2:5">
      <c r="B1048447" s="11"/>
      <c r="E1048447" s="11"/>
    </row>
    <row r="1048448" customFormat="1" customHeight="1" spans="2:5">
      <c r="B1048448" s="11"/>
      <c r="E1048448" s="11"/>
    </row>
    <row r="1048449" customFormat="1" customHeight="1" spans="2:5">
      <c r="B1048449" s="11"/>
      <c r="E1048449" s="11"/>
    </row>
    <row r="1048450" customFormat="1" customHeight="1" spans="2:5">
      <c r="B1048450" s="11"/>
      <c r="E1048450" s="11"/>
    </row>
    <row r="1048451" customFormat="1" customHeight="1" spans="2:5">
      <c r="B1048451" s="11"/>
      <c r="E1048451" s="11"/>
    </row>
    <row r="1048452" customFormat="1" customHeight="1" spans="2:5">
      <c r="B1048452" s="11"/>
      <c r="E1048452" s="11"/>
    </row>
    <row r="1048453" customFormat="1" customHeight="1" spans="2:5">
      <c r="B1048453" s="11"/>
      <c r="E1048453" s="11"/>
    </row>
    <row r="1048454" customFormat="1" customHeight="1" spans="2:5">
      <c r="B1048454" s="11"/>
      <c r="E1048454" s="11"/>
    </row>
    <row r="1048455" customFormat="1" customHeight="1" spans="2:5">
      <c r="B1048455" s="11"/>
      <c r="E1048455" s="11"/>
    </row>
    <row r="1048456" customFormat="1" customHeight="1" spans="2:5">
      <c r="B1048456" s="11"/>
      <c r="E1048456" s="11"/>
    </row>
    <row r="1048457" customFormat="1" customHeight="1" spans="2:5">
      <c r="B1048457" s="11"/>
      <c r="E1048457" s="11"/>
    </row>
    <row r="1048458" customFormat="1" customHeight="1" spans="2:5">
      <c r="B1048458" s="11"/>
      <c r="E1048458" s="11"/>
    </row>
    <row r="1048459" customFormat="1" customHeight="1" spans="2:5">
      <c r="B1048459" s="11"/>
      <c r="E1048459" s="11"/>
    </row>
    <row r="1048460" customFormat="1" customHeight="1" spans="2:5">
      <c r="B1048460" s="11"/>
      <c r="E1048460" s="11"/>
    </row>
    <row r="1048461" customFormat="1" customHeight="1" spans="2:5">
      <c r="B1048461" s="11"/>
      <c r="E1048461" s="11"/>
    </row>
    <row r="1048462" customFormat="1" customHeight="1" spans="2:5">
      <c r="B1048462" s="11"/>
      <c r="E1048462" s="11"/>
    </row>
    <row r="1048463" customFormat="1" customHeight="1" spans="2:5">
      <c r="B1048463" s="11"/>
      <c r="E1048463" s="11"/>
    </row>
    <row r="1048464" customFormat="1" customHeight="1" spans="2:5">
      <c r="B1048464" s="11"/>
      <c r="E1048464" s="11"/>
    </row>
    <row r="1048465" customFormat="1" customHeight="1" spans="2:5">
      <c r="B1048465" s="11"/>
      <c r="E1048465" s="11"/>
    </row>
    <row r="1048466" customFormat="1" customHeight="1" spans="2:5">
      <c r="B1048466" s="11"/>
      <c r="E1048466" s="11"/>
    </row>
    <row r="1048467" customFormat="1" customHeight="1" spans="2:5">
      <c r="B1048467" s="11"/>
      <c r="E1048467" s="11"/>
    </row>
    <row r="1048468" customFormat="1" customHeight="1" spans="2:5">
      <c r="B1048468" s="11"/>
      <c r="E1048468" s="11"/>
    </row>
    <row r="1048469" customFormat="1" customHeight="1" spans="2:5">
      <c r="B1048469" s="11"/>
      <c r="E1048469" s="11"/>
    </row>
    <row r="1048470" customFormat="1" customHeight="1" spans="2:5">
      <c r="B1048470" s="11"/>
      <c r="E1048470" s="11"/>
    </row>
    <row r="1048471" customFormat="1" customHeight="1" spans="2:5">
      <c r="B1048471" s="11"/>
      <c r="E1048471" s="11"/>
    </row>
    <row r="1048472" customFormat="1" customHeight="1" spans="2:5">
      <c r="B1048472" s="11"/>
      <c r="E1048472" s="11"/>
    </row>
    <row r="1048473" customFormat="1" customHeight="1" spans="2:5">
      <c r="B1048473" s="11"/>
      <c r="E1048473" s="11"/>
    </row>
    <row r="1048474" customFormat="1" customHeight="1" spans="2:5">
      <c r="B1048474" s="11"/>
      <c r="E1048474" s="11"/>
    </row>
    <row r="1048475" customFormat="1" customHeight="1" spans="2:5">
      <c r="B1048475" s="11"/>
      <c r="E1048475" s="11"/>
    </row>
    <row r="1048476" customFormat="1" customHeight="1" spans="2:5">
      <c r="B1048476" s="11"/>
      <c r="E1048476" s="11"/>
    </row>
    <row r="1048477" customFormat="1" customHeight="1" spans="2:5">
      <c r="B1048477" s="11"/>
      <c r="E1048477" s="11"/>
    </row>
    <row r="1048478" customFormat="1" customHeight="1" spans="2:5">
      <c r="B1048478" s="11"/>
      <c r="E1048478" s="11"/>
    </row>
    <row r="1048479" customFormat="1" customHeight="1" spans="2:5">
      <c r="B1048479" s="11"/>
      <c r="E1048479" s="11"/>
    </row>
    <row r="1048480" customFormat="1" customHeight="1" spans="2:5">
      <c r="B1048480" s="11"/>
      <c r="E1048480" s="11"/>
    </row>
    <row r="1048481" customFormat="1" customHeight="1" spans="2:5">
      <c r="B1048481" s="11"/>
      <c r="E1048481" s="11"/>
    </row>
    <row r="1048482" customFormat="1" customHeight="1" spans="2:5">
      <c r="B1048482" s="11"/>
      <c r="E1048482" s="11"/>
    </row>
    <row r="1048483" customFormat="1" customHeight="1" spans="2:5">
      <c r="B1048483" s="11"/>
      <c r="E1048483" s="11"/>
    </row>
    <row r="1048484" customFormat="1" customHeight="1" spans="2:5">
      <c r="B1048484" s="11"/>
      <c r="E1048484" s="11"/>
    </row>
    <row r="1048485" customFormat="1" customHeight="1" spans="2:5">
      <c r="B1048485" s="11"/>
      <c r="E1048485" s="11"/>
    </row>
    <row r="1048486" customFormat="1" customHeight="1" spans="2:5">
      <c r="B1048486" s="11"/>
      <c r="E1048486" s="11"/>
    </row>
    <row r="1048487" customFormat="1" customHeight="1" spans="2:5">
      <c r="B1048487" s="11"/>
      <c r="E1048487" s="11"/>
    </row>
    <row r="1048488" customFormat="1" customHeight="1" spans="2:5">
      <c r="B1048488" s="11"/>
      <c r="E1048488" s="11"/>
    </row>
    <row r="1048489" customFormat="1" customHeight="1" spans="2:5">
      <c r="B1048489" s="11"/>
      <c r="E1048489" s="11"/>
    </row>
    <row r="1048490" customFormat="1" customHeight="1" spans="2:5">
      <c r="B1048490" s="11"/>
      <c r="E1048490" s="11"/>
    </row>
    <row r="1048491" customFormat="1" customHeight="1" spans="2:5">
      <c r="B1048491" s="11"/>
      <c r="E1048491" s="11"/>
    </row>
    <row r="1048492" customFormat="1" customHeight="1" spans="2:5">
      <c r="B1048492" s="11"/>
      <c r="E1048492" s="11"/>
    </row>
    <row r="1048493" customFormat="1" customHeight="1" spans="2:5">
      <c r="B1048493" s="11"/>
      <c r="E1048493" s="11"/>
    </row>
    <row r="1048494" customFormat="1" customHeight="1" spans="2:5">
      <c r="B1048494" s="11"/>
      <c r="E1048494" s="11"/>
    </row>
    <row r="1048495" customFormat="1" customHeight="1" spans="2:5">
      <c r="B1048495" s="11"/>
      <c r="E1048495" s="11"/>
    </row>
    <row r="1048496" customFormat="1" customHeight="1" spans="2:5">
      <c r="B1048496" s="11"/>
      <c r="E1048496" s="11"/>
    </row>
    <row r="1048497" customFormat="1" customHeight="1" spans="2:5">
      <c r="B1048497" s="11"/>
      <c r="E1048497" s="11"/>
    </row>
    <row r="1048498" customFormat="1" customHeight="1" spans="2:5">
      <c r="B1048498" s="11"/>
      <c r="E1048498" s="11"/>
    </row>
    <row r="1048499" customFormat="1" customHeight="1" spans="2:5">
      <c r="B1048499" s="11"/>
      <c r="E1048499" s="11"/>
    </row>
    <row r="1048500" customFormat="1" customHeight="1" spans="2:5">
      <c r="B1048500" s="11"/>
      <c r="E1048500" s="11"/>
    </row>
    <row r="1048501" customFormat="1" customHeight="1" spans="2:5">
      <c r="B1048501" s="11"/>
      <c r="E1048501" s="11"/>
    </row>
    <row r="1048502" customFormat="1" customHeight="1" spans="2:5">
      <c r="B1048502" s="11"/>
      <c r="E1048502" s="11"/>
    </row>
    <row r="1048503" customFormat="1" customHeight="1" spans="2:5">
      <c r="B1048503" s="11"/>
      <c r="E1048503" s="11"/>
    </row>
    <row r="1048504" customFormat="1" customHeight="1" spans="2:5">
      <c r="B1048504" s="11"/>
      <c r="E1048504" s="11"/>
    </row>
    <row r="1048505" customFormat="1" customHeight="1" spans="2:5">
      <c r="B1048505" s="11"/>
      <c r="E1048505" s="11"/>
    </row>
    <row r="1048506" customFormat="1" customHeight="1" spans="2:5">
      <c r="B1048506" s="11"/>
      <c r="E1048506" s="11"/>
    </row>
    <row r="1048507" customFormat="1" customHeight="1" spans="2:5">
      <c r="B1048507" s="11"/>
      <c r="E1048507" s="11"/>
    </row>
    <row r="1048508" customFormat="1" customHeight="1" spans="2:5">
      <c r="B1048508" s="11"/>
      <c r="E1048508" s="11"/>
    </row>
    <row r="1048509" customFormat="1" customHeight="1" spans="2:5">
      <c r="B1048509" s="11"/>
      <c r="E1048509" s="11"/>
    </row>
    <row r="1048510" customFormat="1" customHeight="1" spans="2:5">
      <c r="B1048510" s="11"/>
      <c r="E1048510" s="11"/>
    </row>
    <row r="1048511" customFormat="1" customHeight="1" spans="2:5">
      <c r="B1048511" s="11"/>
      <c r="E1048511" s="11"/>
    </row>
    <row r="1048512" customFormat="1" customHeight="1" spans="2:5">
      <c r="B1048512" s="11"/>
      <c r="E1048512" s="11"/>
    </row>
    <row r="1048513" customFormat="1" customHeight="1" spans="2:5">
      <c r="B1048513" s="11"/>
      <c r="E1048513" s="11"/>
    </row>
    <row r="1048514" customFormat="1" customHeight="1" spans="2:5">
      <c r="B1048514" s="11"/>
      <c r="E1048514" s="11"/>
    </row>
    <row r="1048515" customFormat="1" customHeight="1" spans="2:5">
      <c r="B1048515" s="11"/>
      <c r="E1048515" s="11"/>
    </row>
    <row r="1048516" customFormat="1" customHeight="1" spans="2:5">
      <c r="B1048516" s="11"/>
      <c r="E1048516" s="11"/>
    </row>
    <row r="1048517" customFormat="1" customHeight="1" spans="2:5">
      <c r="B1048517" s="11"/>
      <c r="E1048517" s="11"/>
    </row>
    <row r="1048518" customFormat="1" customHeight="1" spans="2:5">
      <c r="B1048518" s="11"/>
      <c r="E1048518" s="11"/>
    </row>
    <row r="1048519" customFormat="1" customHeight="1" spans="2:5">
      <c r="B1048519" s="11"/>
      <c r="E1048519" s="11"/>
    </row>
    <row r="1048520" customFormat="1" customHeight="1" spans="2:5">
      <c r="B1048520" s="11"/>
      <c r="E1048520" s="11"/>
    </row>
    <row r="1048521" customFormat="1" customHeight="1" spans="2:5">
      <c r="B1048521" s="11"/>
      <c r="E1048521" s="11"/>
    </row>
    <row r="1048522" customFormat="1" customHeight="1" spans="2:5">
      <c r="B1048522" s="11"/>
      <c r="E1048522" s="11"/>
    </row>
    <row r="1048523" customFormat="1" customHeight="1" spans="2:5">
      <c r="B1048523" s="11"/>
      <c r="E1048523" s="11"/>
    </row>
    <row r="1048524" customFormat="1" customHeight="1" spans="2:5">
      <c r="B1048524" s="11"/>
      <c r="E1048524" s="11"/>
    </row>
    <row r="1048525" customFormat="1" customHeight="1" spans="2:5">
      <c r="B1048525" s="11"/>
      <c r="E1048525" s="11"/>
    </row>
    <row r="1048526" customFormat="1" customHeight="1" spans="2:5">
      <c r="B1048526" s="11"/>
      <c r="E1048526" s="11"/>
    </row>
    <row r="1048527" customFormat="1" customHeight="1" spans="2:5">
      <c r="B1048527" s="11"/>
      <c r="E1048527" s="11"/>
    </row>
    <row r="1048528" customFormat="1" customHeight="1" spans="2:5">
      <c r="B1048528" s="11"/>
      <c r="E1048528" s="11"/>
    </row>
    <row r="1048529" customFormat="1" customHeight="1" spans="2:5">
      <c r="B1048529" s="11"/>
      <c r="E1048529" s="11"/>
    </row>
    <row r="1048530" customFormat="1" customHeight="1" spans="2:5">
      <c r="B1048530" s="11"/>
      <c r="E1048530" s="11"/>
    </row>
    <row r="1048531" customFormat="1" customHeight="1" spans="2:5">
      <c r="B1048531" s="11"/>
      <c r="E1048531" s="11"/>
    </row>
    <row r="1048532" customFormat="1" customHeight="1" spans="2:5">
      <c r="B1048532" s="11"/>
      <c r="E1048532" s="11"/>
    </row>
    <row r="1048533" customFormat="1" customHeight="1" spans="2:5">
      <c r="B1048533" s="11"/>
      <c r="E1048533" s="11"/>
    </row>
    <row r="1048534" customFormat="1" customHeight="1" spans="2:5">
      <c r="B1048534" s="11"/>
      <c r="E1048534" s="11"/>
    </row>
    <row r="1048535" customFormat="1" customHeight="1" spans="2:5">
      <c r="B1048535" s="11"/>
      <c r="E1048535" s="11"/>
    </row>
    <row r="1048536" customFormat="1" customHeight="1" spans="2:5">
      <c r="B1048536" s="11"/>
      <c r="E1048536" s="11"/>
    </row>
    <row r="1048537" customFormat="1" customHeight="1" spans="2:5">
      <c r="B1048537" s="11"/>
      <c r="E1048537" s="11"/>
    </row>
    <row r="1048538" customFormat="1" customHeight="1" spans="2:5">
      <c r="B1048538" s="11"/>
      <c r="E1048538" s="11"/>
    </row>
    <row r="1048539" customFormat="1" customHeight="1" spans="2:5">
      <c r="B1048539" s="11"/>
      <c r="E1048539" s="11"/>
    </row>
    <row r="1048540" customFormat="1" customHeight="1" spans="2:5">
      <c r="B1048540" s="11"/>
      <c r="E1048540" s="11"/>
    </row>
    <row r="1048541" customFormat="1" customHeight="1" spans="2:5">
      <c r="B1048541" s="11"/>
      <c r="E1048541" s="11"/>
    </row>
    <row r="1048542" customFormat="1" customHeight="1" spans="2:5">
      <c r="B1048542" s="11"/>
      <c r="E1048542" s="11"/>
    </row>
    <row r="1048543" customFormat="1" customHeight="1" spans="2:5">
      <c r="B1048543" s="11"/>
      <c r="E1048543" s="11"/>
    </row>
    <row r="1048544" customFormat="1" customHeight="1" spans="2:5">
      <c r="B1048544" s="11"/>
      <c r="E1048544" s="11"/>
    </row>
    <row r="1048545" customFormat="1" customHeight="1" spans="2:5">
      <c r="B1048545" s="11"/>
      <c r="E1048545" s="11"/>
    </row>
    <row r="1048546" customFormat="1" customHeight="1" spans="2:5">
      <c r="B1048546" s="11"/>
      <c r="E1048546" s="11"/>
    </row>
    <row r="1048547" customFormat="1" customHeight="1" spans="2:5">
      <c r="B1048547" s="11"/>
      <c r="E1048547" s="11"/>
    </row>
    <row r="1048548" customFormat="1" customHeight="1" spans="2:5">
      <c r="B1048548" s="11"/>
      <c r="E1048548" s="11"/>
    </row>
    <row r="1048549" customFormat="1" customHeight="1" spans="2:5">
      <c r="B1048549" s="11"/>
      <c r="E1048549" s="11"/>
    </row>
    <row r="1048550" customFormat="1" customHeight="1" spans="2:5">
      <c r="B1048550" s="11"/>
      <c r="E1048550" s="11"/>
    </row>
    <row r="1048551" customFormat="1" customHeight="1" spans="2:5">
      <c r="B1048551" s="11"/>
      <c r="E1048551" s="11"/>
    </row>
    <row r="1048552" customFormat="1" customHeight="1" spans="2:5">
      <c r="B1048552" s="11"/>
      <c r="E1048552" s="11"/>
    </row>
    <row r="1048553" customFormat="1" customHeight="1" spans="2:5">
      <c r="B1048553" s="11"/>
      <c r="E1048553" s="11"/>
    </row>
    <row r="1048554" customFormat="1" customHeight="1" spans="2:5">
      <c r="B1048554" s="11"/>
      <c r="E1048554" s="11"/>
    </row>
    <row r="1048555" customFormat="1" customHeight="1" spans="2:5">
      <c r="B1048555" s="11"/>
      <c r="E1048555" s="11"/>
    </row>
    <row r="1048556" customFormat="1" customHeight="1" spans="2:5">
      <c r="B1048556" s="11"/>
      <c r="E1048556" s="11"/>
    </row>
    <row r="1048557" customFormat="1" customHeight="1" spans="2:5">
      <c r="B1048557" s="11"/>
      <c r="E1048557" s="11"/>
    </row>
    <row r="1048558" customFormat="1" customHeight="1" spans="2:5">
      <c r="B1048558" s="11"/>
      <c r="E1048558" s="11"/>
    </row>
    <row r="1048559" customFormat="1" customHeight="1" spans="2:5">
      <c r="B1048559" s="11"/>
      <c r="E1048559" s="11"/>
    </row>
    <row r="1048560" customFormat="1" customHeight="1" spans="2:5">
      <c r="B1048560" s="11"/>
      <c r="E1048560" s="11"/>
    </row>
    <row r="1048561" customFormat="1" customHeight="1" spans="2:5">
      <c r="B1048561" s="11"/>
      <c r="E1048561" s="11"/>
    </row>
    <row r="1048562" customFormat="1" customHeight="1" spans="2:5">
      <c r="B1048562" s="11"/>
      <c r="E1048562" s="11"/>
    </row>
    <row r="1048563" customFormat="1" customHeight="1" spans="2:5">
      <c r="B1048563" s="11"/>
      <c r="E1048563" s="11"/>
    </row>
    <row r="1048564" customFormat="1" customHeight="1" spans="2:5">
      <c r="B1048564" s="11"/>
      <c r="E1048564" s="11"/>
    </row>
    <row r="1048565" customFormat="1" customHeight="1" spans="2:5">
      <c r="B1048565" s="11"/>
      <c r="E1048565" s="11"/>
    </row>
    <row r="1048566" customFormat="1" customHeight="1" spans="2:5">
      <c r="B1048566" s="11"/>
      <c r="E1048566" s="11"/>
    </row>
    <row r="1048567" customFormat="1" customHeight="1" spans="2:5">
      <c r="B1048567" s="11"/>
      <c r="E1048567" s="11"/>
    </row>
    <row r="1048568" customFormat="1" customHeight="1" spans="2:5">
      <c r="B1048568" s="11"/>
      <c r="E1048568" s="11"/>
    </row>
    <row r="1048569" customFormat="1" customHeight="1" spans="2:5">
      <c r="B1048569" s="11"/>
      <c r="E1048569" s="11"/>
    </row>
    <row r="1048570" customFormat="1" customHeight="1" spans="2:5">
      <c r="B1048570" s="11"/>
      <c r="E1048570" s="11"/>
    </row>
    <row r="1048571" customFormat="1" customHeight="1" spans="2:5">
      <c r="B1048571" s="11"/>
      <c r="E1048571" s="11"/>
    </row>
    <row r="1048572" customFormat="1" customHeight="1" spans="2:5">
      <c r="B1048572" s="11"/>
      <c r="E1048572" s="11"/>
    </row>
    <row r="1048573" customFormat="1" customHeight="1" spans="2:5">
      <c r="B1048573" s="11"/>
      <c r="E1048573" s="11"/>
    </row>
    <row r="1048574" customFormat="1" customHeight="1" spans="2:5">
      <c r="B1048574" s="11"/>
      <c r="E1048574" s="11"/>
    </row>
    <row r="1048575" customFormat="1" customHeight="1" spans="2:5">
      <c r="B1048575" s="11"/>
      <c r="E1048575" s="11"/>
    </row>
  </sheetData>
  <mergeCells count="1">
    <mergeCell ref="A1:E1"/>
  </mergeCells>
  <conditionalFormatting sqref="C2">
    <cfRule type="duplicateValues" dxfId="0" priority="1"/>
  </conditionalFormatting>
  <pageMargins left="0.700694444444445" right="0.700694444444445" top="0.751388888888889" bottom="0.751388888888889" header="0.298611111111111" footer="0.298611111111111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新增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眸若星辰</cp:lastModifiedBy>
  <dcterms:created xsi:type="dcterms:W3CDTF">2023-05-12T11:15:00Z</dcterms:created>
  <dcterms:modified xsi:type="dcterms:W3CDTF">2025-11-12T03:02:18Z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42585C6CA3544484868CE54ED034C3E2_12</vt:lpwstr>
  </property>
</Properties>
</file>